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Form2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<sst xmlns="http://schemas.openxmlformats.org/spreadsheetml/2006/main" count="63" uniqueCount="49">
  <si>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M</t>
  </si>
  <si>
    <t>(          )</t>
  </si>
  <si>
    <t>compliance@pmprb-cepmb.gc.ca</t>
  </si>
  <si>
    <t xml:space="preserve">  </t>
  </si>
  <si>
    <t>Conseil d'examen du prix</t>
  </si>
  <si>
    <t>des médicaments brevetés</t>
  </si>
  <si>
    <t>FORMULAIRE 2</t>
  </si>
  <si>
    <t>Loi sur les brevets</t>
  </si>
  <si>
    <t xml:space="preserve">            Protégé a.87</t>
  </si>
  <si>
    <t>Veuillez préciser :</t>
  </si>
  <si>
    <t>Remplir les sections 2 et 3</t>
  </si>
  <si>
    <t>ou</t>
  </si>
  <si>
    <t>SECTION 1 : PREMIER RAPPORT</t>
  </si>
  <si>
    <t>PÉRIODE VISÉE</t>
  </si>
  <si>
    <t>DE</t>
  </si>
  <si>
    <t>A</t>
  </si>
  <si>
    <t>J</t>
  </si>
  <si>
    <t>APPELLATIONS DU MÉDICAMENT</t>
  </si>
  <si>
    <t>Appellation commerciale du médicament</t>
  </si>
  <si>
    <t>Appellation générique du médicament</t>
  </si>
  <si>
    <t>À</t>
  </si>
  <si>
    <t>SECTION 2 : MODIFICATION À UN RAPPORT ANTÉRIEUR</t>
  </si>
  <si>
    <t>SECTIONS ET NUMÉROS D'IDENTIFICATION DU MÉDICAMENT ou NUMÉROS ASSIGNÉS QUI ONT ÉTÉ MODIFIÉS</t>
  </si>
  <si>
    <t>Veuillez cocher les sections qui ont été modifiées :</t>
  </si>
  <si>
    <t>Veuillez inscrire, pour chaque section, les numéros d'identification du médicament (DIN) ou numéros assignés qui ont été modifiés. N'inscrire qu'un DIN par case.</t>
  </si>
  <si>
    <t>Section 4</t>
  </si>
  <si>
    <t>Section 5</t>
  </si>
  <si>
    <t xml:space="preserve">SECTION 3 : BREVETÉ * ET SIGNATURE </t>
  </si>
  <si>
    <t>Nom du breveté</t>
  </si>
  <si>
    <t>Adresse du breveté</t>
  </si>
  <si>
    <t>Je certifie par la présente que les renseignements présentés sont exacts.</t>
  </si>
  <si>
    <r>
      <t xml:space="preserve">Conformément à l'article 7 du </t>
    </r>
    <r>
      <rPr>
        <i/>
        <sz val="10"/>
        <rFont val="Times New Roman"/>
        <family val="1"/>
      </rPr>
      <t>Règlement sur les médicaments brevetés</t>
    </r>
  </si>
  <si>
    <t>Nom :</t>
  </si>
  <si>
    <t>Titre :</t>
  </si>
  <si>
    <t>Organisation :</t>
  </si>
  <si>
    <t>Date :</t>
  </si>
  <si>
    <t>Téléphone :</t>
  </si>
  <si>
    <t>Courriel :</t>
  </si>
  <si>
    <t xml:space="preserve">Télécopieur : </t>
  </si>
  <si>
    <t>Veuillez envoyer le Formulaire 2 dûment rempli, de même que la feuille de couverture et les sections 4 et 5 à :</t>
  </si>
  <si>
    <t>RENSEIGNEMENTS SUR SON PRIX</t>
  </si>
  <si>
    <t xml:space="preserve">RENSEIGNEMENTS IDENTIFIANT LE MÉDICAMENT ET </t>
  </si>
  <si>
    <t xml:space="preserve">      Feuille de couverture : Sections 1, 2 et 3</t>
  </si>
  <si>
    <t xml:space="preserve">Modification </t>
  </si>
  <si>
    <t xml:space="preserve">Période sur laquelle portent les renseignements (n'inclure qu'une seule période de rapport par formulaire) : </t>
  </si>
  <si>
    <t>est toute personne habilitée à exercer des droits en relation avec un brevet. Ceci inclut les titulaires de brevets, licences ou autres.</t>
  </si>
  <si>
    <r>
      <t>* Veuillez consulter le paragraphe 79(1) de la</t>
    </r>
    <r>
      <rPr>
        <i/>
        <sz val="9"/>
        <rFont val="Times New Roman"/>
        <family val="1"/>
      </rPr>
      <t xml:space="preserve"> Loi sur les brevets</t>
    </r>
    <r>
      <rPr>
        <sz val="9"/>
        <rFont val="Times New Roman"/>
        <family val="1"/>
      </rPr>
      <t xml:space="preserve"> pour la définition du mot </t>
    </r>
    <r>
      <rPr>
        <sz val="9"/>
        <rFont val="Calibri"/>
        <family val="2"/>
      </rPr>
      <t xml:space="preserve">« </t>
    </r>
    <r>
      <rPr>
        <sz val="9"/>
        <rFont val="Times New Roman"/>
        <family val="1"/>
      </rPr>
      <t xml:space="preserve">breveté </t>
    </r>
    <r>
      <rPr>
        <sz val="9"/>
        <rFont val="Calibri"/>
        <family val="2"/>
      </rPr>
      <t>»</t>
    </r>
    <r>
      <rPr>
        <sz val="9"/>
        <rFont val="Times New Roman"/>
        <family val="1"/>
      </rPr>
      <t>. Veuillez noter qu'un breveté</t>
    </r>
  </si>
  <si>
    <t>Original                                        Remplir les sections 1 et 3</t>
  </si>
  <si>
    <t>Signature de la personne dûment autorisée à représenter le breveté :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</si>
</sst>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009]mmmm\-dd\-yy"/>
    <numFmt numFmtId="178" formatCode="[$-409]h:mm:ss\ AM/P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1"/>
    </font>
    <font>
      <sz val="9"/>
      <name val="Calibri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172" fontId="6" fillId="33" borderId="0" xfId="0" applyNumberFormat="1" applyFont="1" applyFill="1" applyBorder="1" applyAlignment="1" quotePrefix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5" fillId="33" borderId="22" xfId="0" applyFont="1" applyFill="1" applyBorder="1" applyAlignment="1">
      <alignment vertical="center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2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>
      <alignment/>
    </xf>
    <xf numFmtId="0" fontId="4" fillId="33" borderId="18" xfId="0" applyFont="1" applyFill="1" applyBorder="1" applyAlignment="1">
      <alignment vertical="center"/>
    </xf>
    <xf numFmtId="0" fontId="4" fillId="33" borderId="0" xfId="0" applyFont="1" applyFill="1" applyAlignment="1" applyProtection="1">
      <alignment/>
      <protection locked="0"/>
    </xf>
    <xf numFmtId="0" fontId="4" fillId="0" borderId="14" xfId="0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29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33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14" fillId="33" borderId="0" xfId="53" applyNumberFormat="1" applyFont="1" applyFill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4" fillId="33" borderId="40" xfId="0" applyFont="1" applyFill="1" applyBorder="1" applyAlignment="1" applyProtection="1">
      <alignment horizontal="left" vertical="center"/>
      <protection locked="0"/>
    </xf>
    <xf numFmtId="0" fontId="4" fillId="33" borderId="41" xfId="0" applyFont="1" applyFill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6" fillId="33" borderId="34" xfId="0" applyFont="1" applyFill="1" applyBorder="1" applyAlignment="1">
      <alignment horizontal="center" vertical="top"/>
    </xf>
    <xf numFmtId="0" fontId="6" fillId="33" borderId="21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8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6" fillId="33" borderId="33" xfId="0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33" borderId="22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liance@pmprb-cepmb.gc.c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9"/>
  <sheetViews>
    <sheetView tabSelected="1" zoomScale="150" zoomScaleNormal="150" zoomScalePageLayoutView="0" workbookViewId="0" topLeftCell="A2">
      <selection activeCell="G73" sqref="G73"/>
    </sheetView>
  </sheetViews>
  <sheetFormatPr defaultColWidth="0" defaultRowHeight="12.75"/>
  <cols>
    <col min="1" max="1" width="2.7109375" style="1" customWidth="1"/>
    <col min="2" max="6" width="3.28125" style="1" customWidth="1"/>
    <col min="7" max="7" width="4.57421875" style="1" customWidth="1"/>
    <col min="8" max="8" width="5.28125" style="1" customWidth="1"/>
    <col min="9" max="9" width="3.28125" style="1" customWidth="1"/>
    <col min="10" max="10" width="0.71875" style="1" customWidth="1"/>
    <col min="11" max="12" width="3.28125" style="1" customWidth="1"/>
    <col min="13" max="13" width="5.57421875" style="1" customWidth="1"/>
    <col min="14" max="14" width="3.140625" style="1" hidden="1" customWidth="1"/>
    <col min="15" max="15" width="3.28125" style="1" hidden="1" customWidth="1"/>
    <col min="16" max="16" width="3.28125" style="1" customWidth="1"/>
    <col min="17" max="17" width="9.57421875" style="1" customWidth="1"/>
    <col min="18" max="18" width="3.28125" style="1" hidden="1" customWidth="1"/>
    <col min="19" max="21" width="3.28125" style="1" customWidth="1"/>
    <col min="22" max="22" width="2.57421875" style="1" customWidth="1"/>
    <col min="23" max="23" width="0.5625" style="1" hidden="1" customWidth="1"/>
    <col min="24" max="30" width="3.28125" style="1" customWidth="1"/>
    <col min="31" max="31" width="9.140625" style="1" customWidth="1"/>
    <col min="32" max="16384" width="0" style="1" hidden="1" customWidth="1"/>
  </cols>
  <sheetData>
    <row r="1" spans="1:186" s="58" customFormat="1" ht="12.7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J1" s="58">
        <v>2050</v>
      </c>
      <c r="AK1" s="58">
        <v>2049</v>
      </c>
      <c r="AL1" s="58">
        <v>2048</v>
      </c>
      <c r="AM1" s="58">
        <v>2047</v>
      </c>
      <c r="AN1" s="58">
        <v>2046</v>
      </c>
      <c r="AO1" s="58">
        <v>2045</v>
      </c>
      <c r="AP1" s="58">
        <v>2044</v>
      </c>
      <c r="AQ1" s="58">
        <v>2043</v>
      </c>
      <c r="AR1" s="58">
        <v>2042</v>
      </c>
      <c r="AS1" s="58">
        <v>2041</v>
      </c>
      <c r="AT1" s="58">
        <v>2040</v>
      </c>
      <c r="AU1" s="58">
        <v>2039</v>
      </c>
      <c r="AV1" s="58">
        <v>2038</v>
      </c>
      <c r="AW1" s="58">
        <v>2037</v>
      </c>
      <c r="AX1" s="58">
        <v>2036</v>
      </c>
      <c r="AY1" s="58">
        <v>2035</v>
      </c>
      <c r="AZ1" s="58">
        <v>2034</v>
      </c>
      <c r="BA1" s="58">
        <v>2033</v>
      </c>
      <c r="BB1" s="58">
        <v>2032</v>
      </c>
      <c r="BC1" s="58">
        <v>2031</v>
      </c>
      <c r="BD1" s="58">
        <v>2030</v>
      </c>
      <c r="BE1" s="58">
        <v>2029</v>
      </c>
      <c r="BF1" s="58">
        <v>2028</v>
      </c>
      <c r="BG1" s="58">
        <v>2027</v>
      </c>
      <c r="BH1" s="58">
        <v>2026</v>
      </c>
      <c r="BI1" s="58">
        <v>2025</v>
      </c>
      <c r="BJ1" s="58">
        <v>2024</v>
      </c>
      <c r="BK1" s="58">
        <v>2023</v>
      </c>
      <c r="BL1" s="58">
        <v>2022</v>
      </c>
      <c r="BM1" s="58">
        <v>2021</v>
      </c>
      <c r="BN1" s="58">
        <v>2020</v>
      </c>
      <c r="BO1" s="58">
        <v>2019</v>
      </c>
      <c r="BP1" s="58">
        <v>2018</v>
      </c>
      <c r="BQ1" s="58">
        <v>2017</v>
      </c>
      <c r="BR1" s="58">
        <v>2016</v>
      </c>
      <c r="BS1" s="58">
        <v>2015</v>
      </c>
      <c r="BT1" s="58">
        <v>2014</v>
      </c>
      <c r="BU1" s="58">
        <v>2013</v>
      </c>
      <c r="BV1" s="58">
        <v>2012</v>
      </c>
      <c r="BW1" s="58">
        <v>2011</v>
      </c>
      <c r="BX1" s="58">
        <v>2010</v>
      </c>
      <c r="BY1" s="58">
        <v>2009</v>
      </c>
      <c r="BZ1" s="58">
        <v>2008</v>
      </c>
      <c r="CA1" s="58">
        <v>2007</v>
      </c>
      <c r="CB1" s="58">
        <v>2006</v>
      </c>
      <c r="CC1" s="58">
        <v>2005</v>
      </c>
      <c r="CD1" s="58">
        <v>2004</v>
      </c>
      <c r="CE1" s="58">
        <v>2003</v>
      </c>
      <c r="CF1" s="58">
        <v>2002</v>
      </c>
      <c r="CG1" s="58">
        <v>2001</v>
      </c>
      <c r="CH1" s="58">
        <v>2000</v>
      </c>
      <c r="CI1" s="58">
        <v>1999</v>
      </c>
      <c r="CJ1" s="58">
        <v>1998</v>
      </c>
      <c r="CK1" s="58">
        <v>1997</v>
      </c>
      <c r="CL1" s="58">
        <v>1996</v>
      </c>
      <c r="CM1" s="58">
        <v>1995</v>
      </c>
      <c r="CN1" s="58">
        <v>1994</v>
      </c>
      <c r="CO1" s="58">
        <v>1993</v>
      </c>
      <c r="CP1" s="58">
        <v>1992</v>
      </c>
      <c r="CQ1" s="58">
        <v>1991</v>
      </c>
      <c r="CR1" s="58">
        <v>1990</v>
      </c>
      <c r="CS1" s="58">
        <v>1989</v>
      </c>
      <c r="CT1" s="58">
        <v>1988</v>
      </c>
      <c r="CU1" s="58">
        <v>1987</v>
      </c>
      <c r="CV1" s="58">
        <v>1986</v>
      </c>
      <c r="CW1" s="58">
        <v>1985</v>
      </c>
      <c r="CX1" s="58">
        <v>1984</v>
      </c>
      <c r="CY1" s="58">
        <v>1983</v>
      </c>
      <c r="CZ1" s="58">
        <v>1982</v>
      </c>
      <c r="DA1" s="58">
        <v>1981</v>
      </c>
      <c r="DB1" s="58">
        <v>1980</v>
      </c>
      <c r="DC1" s="58">
        <v>1979</v>
      </c>
      <c r="DD1" s="58">
        <v>1978</v>
      </c>
      <c r="DE1" s="58">
        <v>1977</v>
      </c>
      <c r="DF1" s="58">
        <v>1976</v>
      </c>
      <c r="DG1" s="58">
        <v>1975</v>
      </c>
      <c r="DH1" s="58">
        <v>1974</v>
      </c>
      <c r="DI1" s="58">
        <v>1973</v>
      </c>
      <c r="DJ1" s="58">
        <v>1972</v>
      </c>
      <c r="DK1" s="58">
        <v>1971</v>
      </c>
      <c r="DL1" s="58">
        <v>1970</v>
      </c>
      <c r="DM1" s="58">
        <v>1969</v>
      </c>
      <c r="DN1" s="58">
        <v>1968</v>
      </c>
      <c r="DO1" s="58">
        <v>1967</v>
      </c>
      <c r="DP1" s="58">
        <v>1966</v>
      </c>
      <c r="DQ1" s="58">
        <v>1965</v>
      </c>
      <c r="DR1" s="58">
        <v>1964</v>
      </c>
      <c r="DS1" s="58">
        <v>1963</v>
      </c>
      <c r="DT1" s="58">
        <v>1962</v>
      </c>
      <c r="DU1" s="58">
        <v>1961</v>
      </c>
      <c r="DV1" s="58">
        <v>1960</v>
      </c>
      <c r="DW1" s="58">
        <v>1959</v>
      </c>
      <c r="DX1" s="58">
        <v>1958</v>
      </c>
      <c r="DY1" s="58">
        <v>1957</v>
      </c>
      <c r="DZ1" s="58">
        <v>1956</v>
      </c>
      <c r="EA1" s="58">
        <v>1955</v>
      </c>
      <c r="EB1" s="58">
        <v>1954</v>
      </c>
      <c r="EC1" s="58">
        <v>1953</v>
      </c>
      <c r="ED1" s="58">
        <v>1952</v>
      </c>
      <c r="EE1" s="58">
        <v>1951</v>
      </c>
      <c r="EF1" s="58">
        <v>1950</v>
      </c>
      <c r="EG1" s="58">
        <v>1949</v>
      </c>
      <c r="EH1" s="58">
        <v>1948</v>
      </c>
      <c r="EI1" s="58">
        <v>1947</v>
      </c>
      <c r="EJ1" s="58">
        <v>1946</v>
      </c>
      <c r="EK1" s="58">
        <v>1945</v>
      </c>
      <c r="EL1" s="58">
        <v>1944</v>
      </c>
      <c r="EM1" s="58">
        <v>1943</v>
      </c>
      <c r="EN1" s="58">
        <v>1942</v>
      </c>
      <c r="EO1" s="58">
        <v>1941</v>
      </c>
      <c r="EP1" s="58">
        <v>1940</v>
      </c>
      <c r="EQ1" s="58">
        <v>1939</v>
      </c>
      <c r="ER1" s="58">
        <v>1938</v>
      </c>
      <c r="ES1" s="58">
        <v>1937</v>
      </c>
      <c r="ET1" s="58">
        <v>1936</v>
      </c>
      <c r="EU1" s="58">
        <v>1935</v>
      </c>
      <c r="EV1" s="58">
        <v>1934</v>
      </c>
      <c r="EW1" s="58">
        <v>1933</v>
      </c>
      <c r="EX1" s="58">
        <v>1932</v>
      </c>
      <c r="EY1" s="58">
        <v>1931</v>
      </c>
      <c r="EZ1" s="58">
        <v>1930</v>
      </c>
      <c r="FA1" s="58">
        <v>1929</v>
      </c>
      <c r="FB1" s="58">
        <v>1928</v>
      </c>
      <c r="FC1" s="58">
        <v>1927</v>
      </c>
      <c r="FD1" s="58">
        <v>1926</v>
      </c>
      <c r="FE1" s="58">
        <v>1925</v>
      </c>
      <c r="FF1" s="58">
        <v>1924</v>
      </c>
      <c r="FG1" s="58">
        <v>1923</v>
      </c>
      <c r="FH1" s="58">
        <v>1922</v>
      </c>
      <c r="FI1" s="58">
        <v>1921</v>
      </c>
      <c r="FJ1" s="58">
        <v>1920</v>
      </c>
      <c r="FK1" s="58">
        <v>1919</v>
      </c>
      <c r="FL1" s="58">
        <v>1918</v>
      </c>
      <c r="FM1" s="58">
        <v>1917</v>
      </c>
      <c r="FN1" s="58">
        <v>1916</v>
      </c>
      <c r="FO1" s="58">
        <v>1915</v>
      </c>
      <c r="FP1" s="58">
        <v>1914</v>
      </c>
      <c r="FQ1" s="58">
        <v>1913</v>
      </c>
      <c r="FR1" s="58">
        <v>1912</v>
      </c>
      <c r="FS1" s="58">
        <v>1911</v>
      </c>
      <c r="FT1" s="58">
        <v>1910</v>
      </c>
      <c r="FU1" s="58">
        <v>1909</v>
      </c>
      <c r="FV1" s="58">
        <v>1908</v>
      </c>
      <c r="FW1" s="58">
        <v>1907</v>
      </c>
      <c r="FX1" s="58">
        <v>1906</v>
      </c>
      <c r="FY1" s="58">
        <v>1905</v>
      </c>
      <c r="FZ1" s="58">
        <v>1904</v>
      </c>
      <c r="GA1" s="58">
        <v>1903</v>
      </c>
      <c r="GB1" s="58">
        <v>1902</v>
      </c>
      <c r="GC1" s="58">
        <v>1901</v>
      </c>
      <c r="GD1" s="58">
        <v>1900</v>
      </c>
    </row>
    <row r="2" spans="2:29" ht="12.75">
      <c r="B2" s="2" t="s">
        <v>4</v>
      </c>
      <c r="H2" s="75" t="s">
        <v>6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AC2" s="3" t="s">
        <v>8</v>
      </c>
    </row>
    <row r="3" spans="2:29" ht="12.75">
      <c r="B3" s="2" t="s">
        <v>5</v>
      </c>
      <c r="H3" s="75" t="s">
        <v>41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AC3" s="4" t="s">
        <v>7</v>
      </c>
    </row>
    <row r="4" spans="2:29" ht="12.75">
      <c r="B4" s="2"/>
      <c r="H4" s="75" t="s">
        <v>40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AC4" s="4"/>
    </row>
    <row r="5" spans="2:29" ht="15.75" customHeight="1">
      <c r="B5" s="2"/>
      <c r="H5" s="75" t="s">
        <v>42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AC5" s="4"/>
    </row>
    <row r="6" spans="1:22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7:31" ht="13.5" thickBot="1">
      <c r="G7" s="5" t="s">
        <v>9</v>
      </c>
      <c r="H7" s="5"/>
      <c r="I7" s="5"/>
      <c r="J7" s="5"/>
      <c r="K7" s="5"/>
      <c r="L7" s="46"/>
      <c r="M7" s="70" t="s">
        <v>47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30" ht="13.5" customHeight="1" thickBot="1">
      <c r="A8" s="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65"/>
      <c r="X8" s="65"/>
      <c r="Z8" s="142"/>
      <c r="AA8" s="142"/>
      <c r="AB8" s="30"/>
      <c r="AC8" s="30"/>
      <c r="AD8" s="31"/>
    </row>
    <row r="9" spans="1:30" ht="14.25" customHeight="1" thickBot="1">
      <c r="A9" s="6"/>
      <c r="B9" s="35"/>
      <c r="C9" s="35"/>
      <c r="D9" s="35"/>
      <c r="E9" s="35"/>
      <c r="F9" s="35"/>
      <c r="G9" s="35"/>
      <c r="H9" s="35"/>
      <c r="I9" s="35" t="s">
        <v>11</v>
      </c>
      <c r="J9" s="35"/>
      <c r="K9" s="35"/>
      <c r="L9" s="46"/>
      <c r="M9" s="5" t="s">
        <v>43</v>
      </c>
      <c r="T9" s="35" t="s">
        <v>3</v>
      </c>
      <c r="U9" s="143" t="s">
        <v>10</v>
      </c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4.25" customHeight="1">
      <c r="A10" s="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47"/>
      <c r="M10" s="5"/>
      <c r="T10" s="35"/>
      <c r="U10" s="23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14.25" customHeight="1">
      <c r="A11" s="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7"/>
      <c r="M11" s="5"/>
      <c r="T11" s="35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</row>
    <row r="12" spans="2:30" ht="14.25" customHeight="1">
      <c r="B12" s="45" t="s">
        <v>12</v>
      </c>
      <c r="C12" s="32"/>
      <c r="D12" s="32"/>
      <c r="E12" s="32"/>
      <c r="F12" s="57"/>
      <c r="G12" s="32"/>
      <c r="H12" s="32"/>
      <c r="I12" s="32"/>
      <c r="J12" s="33"/>
      <c r="K12" s="6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</row>
    <row r="13" spans="1:30" s="48" customFormat="1" ht="20.25" customHeight="1">
      <c r="A13" s="5"/>
      <c r="B13" s="7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"/>
      <c r="X13" s="1"/>
      <c r="Y13" s="1"/>
      <c r="Z13" s="1"/>
      <c r="AA13" s="1"/>
      <c r="AB13" s="1"/>
      <c r="AC13" s="1"/>
      <c r="AD13" s="1"/>
    </row>
    <row r="14" spans="1:30" ht="1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/>
      <c r="R14" s="13"/>
      <c r="S14" s="13"/>
      <c r="T14" s="13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8.75" customHeight="1">
      <c r="A15" s="5"/>
      <c r="B15" s="100" t="s">
        <v>44</v>
      </c>
      <c r="C15" s="101"/>
      <c r="D15" s="101"/>
      <c r="E15" s="101"/>
      <c r="F15" s="101"/>
      <c r="G15" s="101"/>
      <c r="H15" s="101"/>
      <c r="I15" s="101"/>
      <c r="J15" s="101"/>
      <c r="K15" s="60"/>
      <c r="L15" s="8"/>
      <c r="M15" s="133" t="s">
        <v>14</v>
      </c>
      <c r="N15" s="134"/>
      <c r="O15" s="134"/>
      <c r="P15" s="134"/>
      <c r="Q15" s="134"/>
      <c r="R15" s="134"/>
      <c r="S15" s="134"/>
      <c r="T15" s="135"/>
      <c r="U15" s="11"/>
      <c r="V15" s="133" t="s">
        <v>20</v>
      </c>
      <c r="W15" s="134"/>
      <c r="X15" s="134"/>
      <c r="Y15" s="134"/>
      <c r="Z15" s="134"/>
      <c r="AA15" s="134"/>
      <c r="AB15" s="134"/>
      <c r="AC15" s="135"/>
      <c r="AD15" s="9"/>
    </row>
    <row r="16" spans="1:30" ht="9.75" customHeight="1">
      <c r="A16" s="5"/>
      <c r="B16" s="102"/>
      <c r="C16" s="103"/>
      <c r="D16" s="103"/>
      <c r="E16" s="103"/>
      <c r="F16" s="103"/>
      <c r="G16" s="103"/>
      <c r="H16" s="103"/>
      <c r="I16" s="103"/>
      <c r="J16" s="103"/>
      <c r="K16" s="61"/>
      <c r="L16" s="5"/>
      <c r="M16" s="78" t="s">
        <v>15</v>
      </c>
      <c r="N16" s="79"/>
      <c r="O16" s="79"/>
      <c r="P16" s="79"/>
      <c r="Q16" s="79" t="s">
        <v>0</v>
      </c>
      <c r="R16" s="79"/>
      <c r="S16" s="79" t="s">
        <v>16</v>
      </c>
      <c r="T16" s="80"/>
      <c r="U16" s="13"/>
      <c r="V16" s="78" t="s">
        <v>15</v>
      </c>
      <c r="W16" s="79"/>
      <c r="X16" s="79"/>
      <c r="Y16" s="79"/>
      <c r="Z16" s="79" t="s">
        <v>0</v>
      </c>
      <c r="AA16" s="79"/>
      <c r="AB16" s="79" t="s">
        <v>16</v>
      </c>
      <c r="AC16" s="80"/>
      <c r="AD16" s="12"/>
    </row>
    <row r="17" spans="1:30" s="49" customFormat="1" ht="25.5" customHeight="1" thickBot="1">
      <c r="A17" s="14"/>
      <c r="B17" s="102"/>
      <c r="C17" s="103"/>
      <c r="D17" s="103"/>
      <c r="E17" s="103"/>
      <c r="F17" s="103"/>
      <c r="G17" s="103"/>
      <c r="H17" s="103"/>
      <c r="I17" s="103"/>
      <c r="J17" s="103"/>
      <c r="K17" s="61"/>
      <c r="L17" s="14"/>
      <c r="M17" s="149"/>
      <c r="N17" s="150"/>
      <c r="O17" s="150"/>
      <c r="P17" s="107"/>
      <c r="Q17" s="106"/>
      <c r="R17" s="107"/>
      <c r="S17" s="106"/>
      <c r="T17" s="108"/>
      <c r="U17" s="14"/>
      <c r="V17" s="149"/>
      <c r="W17" s="150"/>
      <c r="X17" s="150"/>
      <c r="Y17" s="107"/>
      <c r="Z17" s="106"/>
      <c r="AA17" s="107"/>
      <c r="AB17" s="106"/>
      <c r="AC17" s="108"/>
      <c r="AD17" s="15"/>
    </row>
    <row r="18" spans="1:30" ht="3.75" customHeight="1" thickBot="1">
      <c r="A18" s="5"/>
      <c r="B18" s="155"/>
      <c r="C18" s="156"/>
      <c r="D18" s="156"/>
      <c r="E18" s="156"/>
      <c r="F18" s="156"/>
      <c r="G18" s="156"/>
      <c r="H18" s="156"/>
      <c r="I18" s="156"/>
      <c r="J18" s="156"/>
      <c r="K18" s="59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8"/>
      <c r="Y18" s="18"/>
      <c r="Z18" s="18"/>
      <c r="AA18" s="18"/>
      <c r="AB18" s="18"/>
      <c r="AC18" s="18"/>
      <c r="AD18" s="19"/>
    </row>
    <row r="19" spans="1:30" ht="9.75" customHeight="1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5"/>
      <c r="X19" s="5"/>
      <c r="Y19" s="5"/>
      <c r="Z19" s="5"/>
      <c r="AA19" s="5"/>
      <c r="AB19" s="5"/>
      <c r="AC19" s="5"/>
      <c r="AD19" s="5"/>
    </row>
    <row r="20" spans="1:30" ht="17.25" customHeight="1" thickBot="1">
      <c r="A20" s="5"/>
      <c r="B20" s="20" t="s">
        <v>17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5"/>
      <c r="X20" s="5"/>
      <c r="Y20" s="5"/>
      <c r="Z20" s="5"/>
      <c r="AA20" s="5"/>
      <c r="AB20" s="5"/>
      <c r="AC20" s="5"/>
      <c r="AD20" s="5"/>
    </row>
    <row r="21" spans="1:30" ht="22.5" customHeight="1" thickBot="1">
      <c r="A21" s="5"/>
      <c r="B21" s="83" t="s">
        <v>18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5"/>
    </row>
    <row r="22" spans="1:30" ht="24" customHeight="1" thickBot="1">
      <c r="A22" s="5"/>
      <c r="B22" s="83" t="s">
        <v>19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5"/>
    </row>
    <row r="23" spans="1:30" ht="19.5" customHeight="1">
      <c r="A23" s="5"/>
      <c r="B23" s="16"/>
      <c r="C23" s="16"/>
      <c r="D23" s="16"/>
      <c r="E23" s="16"/>
      <c r="F23" s="16"/>
      <c r="G23" s="16"/>
      <c r="H23" s="1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1" ht="19.5" customHeight="1">
      <c r="A24" s="5"/>
      <c r="B24" s="160" t="s">
        <v>21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2"/>
      <c r="T24" s="81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0" ht="14.25" customHeight="1">
      <c r="A25" s="5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</row>
    <row r="26" spans="1:31" ht="21" customHeight="1">
      <c r="A26" s="5"/>
      <c r="B26" s="44" t="s">
        <v>13</v>
      </c>
      <c r="C26" s="14"/>
      <c r="D26" s="14"/>
      <c r="E26" s="14"/>
      <c r="F26" s="14"/>
      <c r="G26" s="14"/>
      <c r="H26" s="14"/>
      <c r="I26" s="159"/>
      <c r="J26" s="159"/>
      <c r="K26" s="159"/>
      <c r="L26" s="159"/>
      <c r="M26" s="159"/>
      <c r="N26" s="159"/>
      <c r="O26" s="159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48"/>
    </row>
    <row r="27" spans="1:31" ht="12" customHeight="1" thickBot="1">
      <c r="A27" s="5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48"/>
    </row>
    <row r="28" spans="1:30" ht="17.25" customHeight="1">
      <c r="A28" s="5"/>
      <c r="B28" s="100" t="s">
        <v>44</v>
      </c>
      <c r="C28" s="101"/>
      <c r="D28" s="101"/>
      <c r="E28" s="101"/>
      <c r="F28" s="101"/>
      <c r="G28" s="101"/>
      <c r="H28" s="101"/>
      <c r="I28" s="101"/>
      <c r="J28" s="101"/>
      <c r="K28" s="60"/>
      <c r="L28" s="8"/>
      <c r="M28" s="133" t="s">
        <v>14</v>
      </c>
      <c r="N28" s="134"/>
      <c r="O28" s="134"/>
      <c r="P28" s="134"/>
      <c r="Q28" s="134"/>
      <c r="R28" s="134"/>
      <c r="S28" s="134"/>
      <c r="T28" s="135"/>
      <c r="U28" s="11"/>
      <c r="V28" s="133" t="s">
        <v>20</v>
      </c>
      <c r="W28" s="134"/>
      <c r="X28" s="134"/>
      <c r="Y28" s="134"/>
      <c r="Z28" s="134"/>
      <c r="AA28" s="134"/>
      <c r="AB28" s="134"/>
      <c r="AC28" s="135"/>
      <c r="AD28" s="9"/>
    </row>
    <row r="29" spans="1:30" ht="9.75" customHeight="1">
      <c r="A29" s="5"/>
      <c r="B29" s="102"/>
      <c r="C29" s="103"/>
      <c r="D29" s="103"/>
      <c r="E29" s="103"/>
      <c r="F29" s="103"/>
      <c r="G29" s="103"/>
      <c r="H29" s="103"/>
      <c r="I29" s="103"/>
      <c r="J29" s="103"/>
      <c r="K29" s="61"/>
      <c r="L29" s="5"/>
      <c r="M29" s="78" t="s">
        <v>15</v>
      </c>
      <c r="N29" s="79"/>
      <c r="O29" s="79"/>
      <c r="P29" s="79"/>
      <c r="Q29" s="79" t="s">
        <v>0</v>
      </c>
      <c r="R29" s="79"/>
      <c r="S29" s="79" t="s">
        <v>16</v>
      </c>
      <c r="T29" s="80"/>
      <c r="U29" s="13"/>
      <c r="V29" s="78" t="s">
        <v>15</v>
      </c>
      <c r="W29" s="79"/>
      <c r="X29" s="79"/>
      <c r="Y29" s="79"/>
      <c r="Z29" s="79" t="s">
        <v>0</v>
      </c>
      <c r="AA29" s="79"/>
      <c r="AB29" s="79" t="s">
        <v>16</v>
      </c>
      <c r="AC29" s="80"/>
      <c r="AD29" s="12"/>
    </row>
    <row r="30" spans="1:31" ht="14.25" customHeight="1" thickBot="1">
      <c r="A30" s="5"/>
      <c r="B30" s="102"/>
      <c r="C30" s="103"/>
      <c r="D30" s="103"/>
      <c r="E30" s="103"/>
      <c r="F30" s="103"/>
      <c r="G30" s="103"/>
      <c r="H30" s="103"/>
      <c r="I30" s="103"/>
      <c r="J30" s="103"/>
      <c r="K30" s="61"/>
      <c r="L30" s="14"/>
      <c r="M30" s="149"/>
      <c r="N30" s="150"/>
      <c r="O30" s="150"/>
      <c r="P30" s="107"/>
      <c r="Q30" s="106"/>
      <c r="R30" s="107"/>
      <c r="S30" s="106"/>
      <c r="T30" s="108"/>
      <c r="U30" s="14"/>
      <c r="V30" s="149"/>
      <c r="W30" s="150"/>
      <c r="X30" s="150"/>
      <c r="Y30" s="107"/>
      <c r="Z30" s="106"/>
      <c r="AA30" s="107"/>
      <c r="AB30" s="106"/>
      <c r="AC30" s="108"/>
      <c r="AD30" s="15"/>
      <c r="AE30" s="49"/>
    </row>
    <row r="31" spans="1:31" s="48" customFormat="1" ht="14.25" customHeight="1" thickBot="1">
      <c r="A31" s="5"/>
      <c r="B31" s="104"/>
      <c r="C31" s="105"/>
      <c r="D31" s="105"/>
      <c r="E31" s="105"/>
      <c r="F31" s="105"/>
      <c r="G31" s="105"/>
      <c r="H31" s="105"/>
      <c r="I31" s="105"/>
      <c r="J31" s="105"/>
      <c r="K31" s="6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8"/>
      <c r="Y31" s="18"/>
      <c r="Z31" s="18"/>
      <c r="AA31" s="18"/>
      <c r="AB31" s="18"/>
      <c r="AC31" s="18"/>
      <c r="AD31" s="19"/>
      <c r="AE31" s="1"/>
    </row>
    <row r="32" spans="1:30" ht="14.25" customHeight="1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"/>
      <c r="X32" s="5"/>
      <c r="Y32" s="5"/>
      <c r="Z32" s="5"/>
      <c r="AA32" s="5"/>
      <c r="AB32" s="5"/>
      <c r="AC32" s="5"/>
      <c r="AD32" s="5"/>
    </row>
    <row r="33" spans="1:30" ht="19.5" customHeight="1">
      <c r="A33" s="5"/>
      <c r="B33" s="76" t="s">
        <v>22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 ht="19.5" customHeight="1" thickBot="1">
      <c r="A34" s="5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</row>
    <row r="35" spans="1:30" ht="42" customHeight="1" thickBot="1">
      <c r="A35" s="5"/>
      <c r="B35" s="86" t="s">
        <v>23</v>
      </c>
      <c r="C35" s="87"/>
      <c r="D35" s="87"/>
      <c r="E35" s="87"/>
      <c r="F35" s="87"/>
      <c r="G35" s="88"/>
      <c r="H35" s="114" t="s">
        <v>24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6"/>
    </row>
    <row r="36" spans="1:30" ht="24.75" customHeight="1">
      <c r="A36" s="5"/>
      <c r="B36" s="89"/>
      <c r="C36" s="90"/>
      <c r="D36" s="90"/>
      <c r="E36" s="90"/>
      <c r="F36" s="90"/>
      <c r="G36" s="91"/>
      <c r="H36" s="94"/>
      <c r="I36" s="95"/>
      <c r="J36" s="95"/>
      <c r="K36" s="95"/>
      <c r="L36" s="95"/>
      <c r="M36" s="95"/>
      <c r="N36" s="95"/>
      <c r="O36" s="96"/>
      <c r="P36" s="97"/>
      <c r="Q36" s="98"/>
      <c r="R36" s="98"/>
      <c r="S36" s="98"/>
      <c r="T36" s="98"/>
      <c r="U36" s="98"/>
      <c r="V36" s="98"/>
      <c r="W36" s="99"/>
      <c r="X36" s="97"/>
      <c r="Y36" s="98"/>
      <c r="Z36" s="98"/>
      <c r="AA36" s="98"/>
      <c r="AB36" s="98"/>
      <c r="AC36" s="98"/>
      <c r="AD36" s="99"/>
    </row>
    <row r="37" spans="1:30" ht="27" customHeight="1">
      <c r="A37" s="5"/>
      <c r="B37" s="92" t="s">
        <v>25</v>
      </c>
      <c r="C37" s="93"/>
      <c r="D37" s="93"/>
      <c r="F37" s="66"/>
      <c r="G37" s="36"/>
      <c r="H37" s="119"/>
      <c r="I37" s="112"/>
      <c r="J37" s="112"/>
      <c r="K37" s="112"/>
      <c r="L37" s="112"/>
      <c r="M37" s="112"/>
      <c r="N37" s="112"/>
      <c r="O37" s="113"/>
      <c r="P37" s="136"/>
      <c r="Q37" s="137"/>
      <c r="R37" s="137"/>
      <c r="S37" s="137"/>
      <c r="T37" s="137"/>
      <c r="U37" s="137"/>
      <c r="V37" s="137"/>
      <c r="W37" s="138"/>
      <c r="X37" s="136"/>
      <c r="Y37" s="137"/>
      <c r="Z37" s="137"/>
      <c r="AA37" s="137"/>
      <c r="AB37" s="137"/>
      <c r="AC37" s="137"/>
      <c r="AD37" s="138"/>
    </row>
    <row r="38" spans="1:30" ht="27" customHeight="1" thickBot="1">
      <c r="A38" s="5"/>
      <c r="B38" s="130"/>
      <c r="C38" s="131"/>
      <c r="D38" s="131"/>
      <c r="E38" s="131"/>
      <c r="F38" s="131"/>
      <c r="G38" s="132"/>
      <c r="H38" s="120"/>
      <c r="I38" s="121"/>
      <c r="J38" s="121"/>
      <c r="K38" s="121"/>
      <c r="L38" s="121"/>
      <c r="M38" s="121"/>
      <c r="N38" s="121"/>
      <c r="O38" s="122"/>
      <c r="P38" s="139"/>
      <c r="Q38" s="140"/>
      <c r="R38" s="140"/>
      <c r="S38" s="140"/>
      <c r="T38" s="140"/>
      <c r="U38" s="140"/>
      <c r="V38" s="140"/>
      <c r="W38" s="141"/>
      <c r="X38" s="139"/>
      <c r="Y38" s="140"/>
      <c r="Z38" s="140"/>
      <c r="AA38" s="140"/>
      <c r="AB38" s="140"/>
      <c r="AC38" s="140"/>
      <c r="AD38" s="141"/>
    </row>
    <row r="39" spans="1:30" ht="27" customHeight="1">
      <c r="A39" s="5"/>
      <c r="B39" s="34"/>
      <c r="C39" s="35"/>
      <c r="D39" s="35"/>
      <c r="E39" s="35"/>
      <c r="F39" s="36"/>
      <c r="G39" s="36"/>
      <c r="H39" s="166"/>
      <c r="I39" s="167"/>
      <c r="J39" s="167"/>
      <c r="K39" s="167"/>
      <c r="L39" s="167"/>
      <c r="M39" s="167"/>
      <c r="N39" s="167"/>
      <c r="O39" s="168"/>
      <c r="P39" s="152"/>
      <c r="Q39" s="153"/>
      <c r="R39" s="153"/>
      <c r="S39" s="153"/>
      <c r="T39" s="153"/>
      <c r="U39" s="153"/>
      <c r="V39" s="153"/>
      <c r="W39" s="154"/>
      <c r="X39" s="152"/>
      <c r="Y39" s="153"/>
      <c r="Z39" s="153"/>
      <c r="AA39" s="153"/>
      <c r="AB39" s="153"/>
      <c r="AC39" s="153"/>
      <c r="AD39" s="154"/>
    </row>
    <row r="40" spans="1:30" ht="27" customHeight="1">
      <c r="A40" s="5"/>
      <c r="B40" s="92" t="s">
        <v>26</v>
      </c>
      <c r="C40" s="93"/>
      <c r="D40" s="93"/>
      <c r="F40" s="66"/>
      <c r="G40" s="36"/>
      <c r="H40" s="119"/>
      <c r="I40" s="112"/>
      <c r="J40" s="112"/>
      <c r="K40" s="112"/>
      <c r="L40" s="112"/>
      <c r="M40" s="112"/>
      <c r="N40" s="112"/>
      <c r="O40" s="113"/>
      <c r="P40" s="169"/>
      <c r="Q40" s="170"/>
      <c r="R40" s="170"/>
      <c r="S40" s="170"/>
      <c r="T40" s="170"/>
      <c r="U40" s="170"/>
      <c r="V40" s="170"/>
      <c r="W40" s="171"/>
      <c r="X40" s="169"/>
      <c r="Y40" s="170"/>
      <c r="Z40" s="170"/>
      <c r="AA40" s="170"/>
      <c r="AB40" s="170"/>
      <c r="AC40" s="170"/>
      <c r="AD40" s="171"/>
    </row>
    <row r="41" spans="1:30" ht="24.75" customHeight="1" thickBot="1">
      <c r="A41" s="5"/>
      <c r="B41" s="67"/>
      <c r="C41" s="39"/>
      <c r="D41" s="39"/>
      <c r="E41" s="39"/>
      <c r="F41" s="40"/>
      <c r="G41" s="40"/>
      <c r="H41" s="120"/>
      <c r="I41" s="121"/>
      <c r="J41" s="121"/>
      <c r="K41" s="121"/>
      <c r="L41" s="121"/>
      <c r="M41" s="121"/>
      <c r="N41" s="121"/>
      <c r="O41" s="122"/>
      <c r="P41" s="163"/>
      <c r="Q41" s="164"/>
      <c r="R41" s="164"/>
      <c r="S41" s="164"/>
      <c r="T41" s="164"/>
      <c r="U41" s="164"/>
      <c r="V41" s="164"/>
      <c r="W41" s="165"/>
      <c r="X41" s="163"/>
      <c r="Y41" s="164"/>
      <c r="Z41" s="164"/>
      <c r="AA41" s="164"/>
      <c r="AB41" s="164"/>
      <c r="AC41" s="164"/>
      <c r="AD41" s="165"/>
    </row>
    <row r="42" spans="1:30" ht="15.75" customHeight="1">
      <c r="A42" s="5"/>
      <c r="AC42" s="5"/>
      <c r="AD42" s="5"/>
    </row>
    <row r="43" spans="1:30" ht="15.75" customHeight="1">
      <c r="A43" s="5"/>
      <c r="AC43" s="5"/>
      <c r="AD43" s="5"/>
    </row>
    <row r="44" spans="1:30" ht="15.75" customHeight="1">
      <c r="A44" s="5"/>
      <c r="AC44" s="5"/>
      <c r="AD44" s="5"/>
    </row>
    <row r="45" spans="1:30" ht="15.75" customHeight="1">
      <c r="A45" s="5"/>
      <c r="AC45" s="5"/>
      <c r="AD45" s="5"/>
    </row>
    <row r="46" spans="1:30" ht="16.5" customHeight="1">
      <c r="A46" s="5"/>
      <c r="B46" s="123" t="s">
        <v>27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5"/>
      <c r="R46" s="36"/>
      <c r="S46" s="36"/>
      <c r="T46" s="36"/>
      <c r="U46" s="36"/>
      <c r="V46" s="36"/>
      <c r="W46" s="36"/>
      <c r="X46" s="36"/>
      <c r="Y46" s="36"/>
      <c r="Z46" s="36"/>
      <c r="AA46" s="5"/>
      <c r="AB46" s="5"/>
      <c r="AC46" s="5"/>
      <c r="AD46" s="5"/>
    </row>
    <row r="47" spans="1:30" ht="7.5" customHeight="1" thickBot="1">
      <c r="A47" s="5"/>
      <c r="B47" s="23"/>
      <c r="C47" s="35"/>
      <c r="D47" s="35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5"/>
      <c r="AB47" s="5"/>
      <c r="AC47" s="5"/>
      <c r="AD47" s="5"/>
    </row>
    <row r="48" spans="1:30" ht="25.5" customHeight="1" thickBot="1">
      <c r="A48" s="5"/>
      <c r="B48" s="126" t="s">
        <v>28</v>
      </c>
      <c r="C48" s="127"/>
      <c r="D48" s="127"/>
      <c r="E48" s="127"/>
      <c r="F48" s="127"/>
      <c r="G48" s="127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50"/>
      <c r="AB48" s="50"/>
      <c r="AC48" s="50"/>
      <c r="AD48" s="51"/>
    </row>
    <row r="49" spans="1:30" ht="25.5" customHeight="1">
      <c r="A49" s="5"/>
      <c r="B49" s="37"/>
      <c r="C49" s="35"/>
      <c r="D49" s="35"/>
      <c r="E49" s="35"/>
      <c r="F49" s="36"/>
      <c r="G49" s="36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52"/>
      <c r="AB49" s="52"/>
      <c r="AC49" s="52"/>
      <c r="AD49" s="53"/>
    </row>
    <row r="50" spans="1:30" ht="25.5" customHeight="1">
      <c r="A50" s="5"/>
      <c r="B50" s="128" t="s">
        <v>29</v>
      </c>
      <c r="C50" s="129"/>
      <c r="D50" s="129"/>
      <c r="E50" s="129"/>
      <c r="F50" s="129"/>
      <c r="G50" s="129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32"/>
      <c r="AB50" s="32"/>
      <c r="AC50" s="32"/>
      <c r="AD50" s="54"/>
    </row>
    <row r="51" spans="1:30" ht="23.25" customHeight="1" thickBot="1">
      <c r="A51" s="5"/>
      <c r="B51" s="38"/>
      <c r="C51" s="39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18"/>
      <c r="AB51" s="18"/>
      <c r="AC51" s="18"/>
      <c r="AD51" s="19"/>
    </row>
    <row r="52" spans="1:30" ht="20.25" customHeight="1">
      <c r="A52" s="5"/>
      <c r="B52" s="21" t="s">
        <v>46</v>
      </c>
      <c r="C52" s="35"/>
      <c r="D52" s="35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23"/>
      <c r="AB52" s="5"/>
      <c r="AC52" s="5"/>
      <c r="AD52" s="5"/>
    </row>
    <row r="53" spans="1:30" ht="12" customHeight="1">
      <c r="A53" s="5"/>
      <c r="B53" s="22" t="s">
        <v>45</v>
      </c>
      <c r="C53" s="35"/>
      <c r="D53" s="35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5"/>
      <c r="AB53" s="5"/>
      <c r="AC53" s="5"/>
      <c r="AD53" s="5"/>
    </row>
    <row r="54" spans="1:22" ht="15.75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30" ht="19.5" customHeight="1">
      <c r="A55" s="5"/>
      <c r="B55" s="10"/>
      <c r="C55" s="8"/>
      <c r="D55" s="8"/>
      <c r="E55" s="8"/>
      <c r="F55" s="8"/>
      <c r="G55" s="8"/>
      <c r="H55" s="63" t="s">
        <v>31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8"/>
      <c r="Y55" s="8"/>
      <c r="Z55" s="8"/>
      <c r="AA55" s="8"/>
      <c r="AB55" s="8"/>
      <c r="AC55" s="8"/>
      <c r="AD55" s="9"/>
    </row>
    <row r="56" spans="1:30" ht="19.5" customHeight="1" thickBot="1">
      <c r="A56" s="5"/>
      <c r="B56" s="68"/>
      <c r="C56" s="35"/>
      <c r="D56" s="36"/>
      <c r="E56" s="36"/>
      <c r="F56" s="36"/>
      <c r="G56" s="36"/>
      <c r="H56" s="72" t="s">
        <v>30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36"/>
      <c r="AB56" s="36"/>
      <c r="AC56" s="36"/>
      <c r="AD56" s="69"/>
    </row>
    <row r="57" spans="1:30" ht="23.25" customHeight="1" thickBot="1">
      <c r="A57" s="5"/>
      <c r="B57" s="24" t="s">
        <v>48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45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7"/>
      <c r="AD57" s="55"/>
    </row>
    <row r="58" spans="1:30" ht="12.75" customHeight="1">
      <c r="A58" s="5"/>
      <c r="B58" s="24"/>
      <c r="C58" s="25"/>
      <c r="D58" s="25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8"/>
    </row>
    <row r="59" spans="1:30" ht="12.75" customHeight="1">
      <c r="A59" s="5"/>
      <c r="B59" s="24" t="s">
        <v>32</v>
      </c>
      <c r="C59" s="25"/>
      <c r="D59" s="25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1"/>
    </row>
    <row r="60" spans="1:30" ht="19.5" customHeight="1">
      <c r="A60" s="5"/>
      <c r="B60" s="24" t="s">
        <v>33</v>
      </c>
      <c r="C60" s="25"/>
      <c r="D60" s="26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3"/>
    </row>
    <row r="61" spans="1:30" ht="19.5" customHeight="1">
      <c r="A61" s="5"/>
      <c r="B61" s="24" t="s">
        <v>34</v>
      </c>
      <c r="C61" s="25"/>
      <c r="D61" s="26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3"/>
    </row>
    <row r="62" spans="1:30" ht="19.5" customHeight="1">
      <c r="A62" s="5"/>
      <c r="B62" s="24" t="s">
        <v>35</v>
      </c>
      <c r="C62" s="25"/>
      <c r="D62" s="27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3"/>
    </row>
    <row r="63" spans="1:30" ht="19.5" customHeight="1">
      <c r="A63" s="5"/>
      <c r="B63" s="28" t="s">
        <v>36</v>
      </c>
      <c r="C63" s="25"/>
      <c r="D63" s="25"/>
      <c r="E63" s="112" t="s">
        <v>1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26" t="s">
        <v>38</v>
      </c>
      <c r="S63" s="25"/>
      <c r="T63" s="25"/>
      <c r="U63" s="112" t="s">
        <v>1</v>
      </c>
      <c r="V63" s="112"/>
      <c r="W63" s="112"/>
      <c r="X63" s="112"/>
      <c r="Y63" s="112"/>
      <c r="Z63" s="112"/>
      <c r="AA63" s="112"/>
      <c r="AB63" s="112"/>
      <c r="AC63" s="112"/>
      <c r="AD63" s="113"/>
    </row>
    <row r="64" spans="1:30" ht="19.5" customHeight="1">
      <c r="A64" s="5"/>
      <c r="B64" s="28" t="s">
        <v>37</v>
      </c>
      <c r="C64" s="25"/>
      <c r="D64" s="25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1"/>
    </row>
    <row r="65" spans="1:30" ht="15" customHeight="1" thickBot="1">
      <c r="A65" s="5"/>
      <c r="B65" s="2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9"/>
    </row>
    <row r="66" ht="12.75">
      <c r="A66" s="5"/>
    </row>
    <row r="67" spans="1:22" ht="12.75">
      <c r="A67" s="56"/>
      <c r="B67" s="7" t="s">
        <v>39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56"/>
      <c r="B68" s="109" t="s">
        <v>2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5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</sheetData>
  <sheetProtection selectLockedCells="1"/>
  <mergeCells count="88">
    <mergeCell ref="X40:AD40"/>
    <mergeCell ref="H40:O40"/>
    <mergeCell ref="AB30:AC30"/>
    <mergeCell ref="M30:P30"/>
    <mergeCell ref="B24:S24"/>
    <mergeCell ref="AB16:AC16"/>
    <mergeCell ref="P41:W41"/>
    <mergeCell ref="X41:AD41"/>
    <mergeCell ref="X37:AD37"/>
    <mergeCell ref="X38:AD38"/>
    <mergeCell ref="H39:O39"/>
    <mergeCell ref="P40:W40"/>
    <mergeCell ref="X39:AD39"/>
    <mergeCell ref="V17:Y17"/>
    <mergeCell ref="S17:T17"/>
    <mergeCell ref="S16:T16"/>
    <mergeCell ref="Z17:AA17"/>
    <mergeCell ref="B18:J18"/>
    <mergeCell ref="Z30:AA30"/>
    <mergeCell ref="V16:Y16"/>
    <mergeCell ref="B27:AD27"/>
    <mergeCell ref="P25:AD26"/>
    <mergeCell ref="E60:AD60"/>
    <mergeCell ref="P57:AC57"/>
    <mergeCell ref="E61:AD61"/>
    <mergeCell ref="U11:AD11"/>
    <mergeCell ref="I23:AD23"/>
    <mergeCell ref="M17:P17"/>
    <mergeCell ref="V30:Y30"/>
    <mergeCell ref="X36:AD36"/>
    <mergeCell ref="V28:AC28"/>
    <mergeCell ref="P39:W39"/>
    <mergeCell ref="H2:Y2"/>
    <mergeCell ref="Z8:AA8"/>
    <mergeCell ref="M15:T15"/>
    <mergeCell ref="U9:AD9"/>
    <mergeCell ref="L12:AD12"/>
    <mergeCell ref="B15:J17"/>
    <mergeCell ref="V15:AC15"/>
    <mergeCell ref="Q17:R17"/>
    <mergeCell ref="Z16:AA16"/>
    <mergeCell ref="V10:AD10"/>
    <mergeCell ref="B48:G48"/>
    <mergeCell ref="B50:G50"/>
    <mergeCell ref="B38:G38"/>
    <mergeCell ref="M28:T28"/>
    <mergeCell ref="B40:D40"/>
    <mergeCell ref="P37:W37"/>
    <mergeCell ref="P38:W38"/>
    <mergeCell ref="H41:O41"/>
    <mergeCell ref="B68:L68"/>
    <mergeCell ref="E64:AD64"/>
    <mergeCell ref="E62:AD62"/>
    <mergeCell ref="E63:Q63"/>
    <mergeCell ref="U63:AD63"/>
    <mergeCell ref="H35:AD35"/>
    <mergeCell ref="E58:AD59"/>
    <mergeCell ref="H37:O37"/>
    <mergeCell ref="H38:O38"/>
    <mergeCell ref="B46:Q46"/>
    <mergeCell ref="B35:G35"/>
    <mergeCell ref="B36:G36"/>
    <mergeCell ref="B37:D37"/>
    <mergeCell ref="H36:O36"/>
    <mergeCell ref="P36:W36"/>
    <mergeCell ref="B28:J31"/>
    <mergeCell ref="Q30:R30"/>
    <mergeCell ref="S30:T30"/>
    <mergeCell ref="M29:P29"/>
    <mergeCell ref="Q29:R29"/>
    <mergeCell ref="Z29:AA29"/>
    <mergeCell ref="AB29:AC29"/>
    <mergeCell ref="Q16:R16"/>
    <mergeCell ref="T24:AE24"/>
    <mergeCell ref="B21:AD21"/>
    <mergeCell ref="B22:AD22"/>
    <mergeCell ref="I26:O26"/>
    <mergeCell ref="AB17:AC17"/>
    <mergeCell ref="M7:AE7"/>
    <mergeCell ref="H56:Z56"/>
    <mergeCell ref="B25:O25"/>
    <mergeCell ref="H3:Y3"/>
    <mergeCell ref="H4:Y4"/>
    <mergeCell ref="H5:Y5"/>
    <mergeCell ref="B33:AD34"/>
    <mergeCell ref="M16:P16"/>
    <mergeCell ref="S29:T29"/>
    <mergeCell ref="V29:Y29"/>
  </mergeCells>
  <dataValidations count="3">
    <dataValidation type="list" allowBlank="1" showInputMessage="1" showErrorMessage="1" promptTitle="Enter Year" prompt="Enter Full Numeric Year" errorTitle="Invalid Value" error="Year must a numeric value between 1985 and 2050" sqref="M30 V30 V17 M17">
      <formula1>$AJ$1:$CW$1</formula1>
    </dataValidation>
    <dataValidation type="list" allowBlank="1" showInputMessage="1" showErrorMessage="1" promptTitle="Month" prompt="Enter Numeric Month Value" errorTitle="Invalid Data" error="Month must be a numeric value between 1 and 12" sqref="Q17 Z17 Q30 Z30">
      <formula1>"1,2,3,4,5,6,7,8,9,10,11,12"</formula1>
    </dataValidation>
    <dataValidation type="list" allowBlank="1" showInputMessage="1" showErrorMessage="1" promptTitle="Day" prompt="Enter Numeric Day Value" errorTitle="Invalid Data" error="Day must be a numeric value between 1 and 31" sqref="S17 AB17 S30 AB30">
      <formula1>"1,2,3,4,5,6,7,8,9,10,11,12,13,14,15,16,17,18,19,20,21,22,23,24,25,26,27,28,29,30,31"</formula1>
    </dataValidation>
  </dataValidations>
  <hyperlinks>
    <hyperlink ref="B68" r:id="rId1" display="compliance@pmprb-cepmb.gc.ca"/>
  </hyperlinks>
  <printOptions/>
  <pageMargins left="0" right="0" top="0.5" bottom="0.38" header="0.25" footer="0.2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ClaudiaVollmer</dc:creator>
  <cp:keywords/>
  <dc:description/>
  <cp:lastModifiedBy>PMPRB-CEPMB</cp:lastModifiedBy>
  <cp:lastPrinted>2012-09-04T18:25:55Z</cp:lastPrinted>
  <dcterms:created xsi:type="dcterms:W3CDTF">1999-07-27T01:26:34Z</dcterms:created>
  <dcterms:modified xsi:type="dcterms:W3CDTF">2012-09-04T20:21:55Z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