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2120" activeTab="0"/>
  </bookViews>
  <sheets>
    <sheet name="Sheet1" sheetId="1" r:id="rId1"/>
  </sheets>
  <definedNames>
    <definedName name="_xlnm.Print_Area" localSheetId="0">'Sheet1'!$A$1:$AC$89</definedName>
  </definedNames>
  <calcPr fullCalcOnLoad="1"/>
</workbook>
</file>

<file path=xl/sharedStrings.xml><?xml version="1.0" encoding="utf-8"?>
<sst xmlns="http://schemas.openxmlformats.org/spreadsheetml/2006/main" count="78" uniqueCount="66">
  <si>
    <t>M</t>
  </si>
  <si>
    <t>Indiquer</t>
  </si>
  <si>
    <t>Usage(s) thérapeutique(s) approuvé(s)</t>
  </si>
  <si>
    <t>OU</t>
  </si>
  <si>
    <t>A</t>
  </si>
  <si>
    <t>J</t>
  </si>
  <si>
    <t>Forme posologique</t>
  </si>
  <si>
    <t>Concentration/Unité</t>
  </si>
  <si>
    <t>Numéro de brevet</t>
  </si>
  <si>
    <t>Date d'octroi</t>
  </si>
  <si>
    <t>Date d'expiration</t>
  </si>
  <si>
    <t>Adresse du breveté</t>
  </si>
  <si>
    <t xml:space="preserve">Conseil d'examen du prix </t>
  </si>
  <si>
    <t>Loi sur les brevets</t>
  </si>
  <si>
    <t>des médicaments brevetés</t>
  </si>
  <si>
    <t xml:space="preserve">RENSEIGNEMENTS IDENTIFIANT LE MÉDICAMENT </t>
  </si>
  <si>
    <t>1 APPELLATION(S) ET USAGE(S) DU MÉDICAMENT</t>
  </si>
  <si>
    <t>le titulaire du brevet</t>
  </si>
  <si>
    <t>Nom du breveté</t>
  </si>
  <si>
    <t>une personne ayant droit aux avantages d'un brevet ou qui exerce les droits relatifs à un brevet lié au médicament</t>
  </si>
  <si>
    <t>Programme d'accès spécial</t>
  </si>
  <si>
    <t>ou</t>
  </si>
  <si>
    <t>3 AVIS DE CONFORMITÉ</t>
  </si>
  <si>
    <t>5 DATE DE PREMIÈRE VENTE</t>
  </si>
  <si>
    <t>6 MONOGRAPHIE DE PRODUIT</t>
  </si>
  <si>
    <t>Usage vétérinaire</t>
  </si>
  <si>
    <t>FORMULAIRE 1</t>
  </si>
  <si>
    <t>Renseignements analogues à ceux contenus dans une monographie (copie incluse)</t>
  </si>
  <si>
    <t>Monographie (copie incluse)</t>
  </si>
  <si>
    <t>Usage humain               Vente libre</t>
  </si>
  <si>
    <t xml:space="preserve">Usage humain                   Ordonnance médicale </t>
  </si>
  <si>
    <t>Demande d'essai clinique ou Drogue nouvelle de recherche</t>
  </si>
  <si>
    <r>
      <t>Date de 1</t>
    </r>
    <r>
      <rPr>
        <vertAlign val="superscript"/>
        <sz val="10"/>
        <rFont val="Times New Roman"/>
        <family val="1"/>
      </rPr>
      <t>ère</t>
    </r>
    <r>
      <rPr>
        <sz val="10"/>
        <rFont val="Times New Roman"/>
        <family val="1"/>
      </rPr>
      <t xml:space="preserve"> vente</t>
    </r>
  </si>
  <si>
    <t>Remplir un formulaire par DIN</t>
  </si>
  <si>
    <t>(         )</t>
  </si>
  <si>
    <t>(          )</t>
  </si>
  <si>
    <t xml:space="preserve">compliance@pmprb-cepmb.gc.ca </t>
  </si>
  <si>
    <t>2 BREVETÉ</t>
  </si>
  <si>
    <t>4 NUMÉRO D'IDENTIFICATION DU MÉDICAMENT (DIN)</t>
  </si>
  <si>
    <t>Numéro d'identification du médicament</t>
  </si>
  <si>
    <t>Veuillez préciser :</t>
  </si>
  <si>
    <t>Appellation commerciale :</t>
  </si>
  <si>
    <t>Appellation générique :</t>
  </si>
  <si>
    <t>par Santé Canada :</t>
  </si>
  <si>
    <t>s'il y a lieu</t>
  </si>
  <si>
    <t>7 NUMÉRO DE BREVET DES INVENTIONS DU BREVETÉ LIÉES AU MÉDICAMENT</t>
  </si>
  <si>
    <r>
      <t xml:space="preserve">8 CERTIFIÉ PAR : </t>
    </r>
    <r>
      <rPr>
        <sz val="9"/>
        <rFont val="Times New Roman"/>
        <family val="1"/>
      </rPr>
      <t xml:space="preserve">(conformément à l'article 7 du </t>
    </r>
    <r>
      <rPr>
        <i/>
        <sz val="9"/>
        <rFont val="Times New Roman"/>
        <family val="1"/>
      </rPr>
      <t>Règlement sur les médicaments brevetés</t>
    </r>
    <r>
      <rPr>
        <sz val="9"/>
        <rFont val="Times New Roman"/>
        <family val="1"/>
      </rPr>
      <t>)</t>
    </r>
  </si>
  <si>
    <t xml:space="preserve">Signature de la personne dûment autorisée à représenter le breveté : </t>
  </si>
  <si>
    <t>Nom :</t>
  </si>
  <si>
    <t>Titre :</t>
  </si>
  <si>
    <t>Organisation :</t>
  </si>
  <si>
    <t>Date :</t>
  </si>
  <si>
    <t>Téléphone :</t>
  </si>
  <si>
    <t>Courriel :</t>
  </si>
  <si>
    <t>Télécopieur :</t>
  </si>
  <si>
    <t>Format numérique seulement</t>
  </si>
  <si>
    <t>Protégé a.87</t>
  </si>
  <si>
    <t>Original - - Remplir toutes les sections</t>
  </si>
  <si>
    <t>Modification - - Remplir toutes les sections et préciser les sections qui ont été modifiées __________</t>
  </si>
  <si>
    <t xml:space="preserve">Indiquer si  </t>
  </si>
  <si>
    <t>le breveté est :</t>
  </si>
  <si>
    <r>
      <t>Premier</t>
    </r>
    <r>
      <rPr>
        <sz val="8"/>
        <rFont val="Arial"/>
        <family val="2"/>
      </rPr>
      <t xml:space="preserve"> Avis de conformité</t>
    </r>
  </si>
  <si>
    <t>Je certifie par la présente que les renseignements présentés sont exacts.</t>
  </si>
  <si>
    <t xml:space="preserve">Veuillez envoyer le formulaire 1 dûment rempli à l'adresse suivante :  </t>
  </si>
  <si>
    <r>
      <t xml:space="preserve">(Le médicament est destiné à l'usage humain et ne contient pas une substance désignée au sens de la </t>
    </r>
    <r>
      <rPr>
        <i/>
        <sz val="7"/>
        <rFont val="Times New Roman"/>
        <family val="1"/>
      </rPr>
      <t>Loi réglementant certaines drogues et autres substances,</t>
    </r>
    <r>
      <rPr>
        <sz val="7"/>
        <rFont val="Times New Roman"/>
        <family val="1"/>
      </rPr>
      <t xml:space="preserve"> une substance mentionnée ou décrite aux annexes C ou D de la </t>
    </r>
    <r>
      <rPr>
        <i/>
        <sz val="7"/>
        <rFont val="Times New Roman"/>
        <family val="1"/>
      </rPr>
      <t>Loi sur les aliments et drogues</t>
    </r>
    <r>
      <rPr>
        <sz val="7"/>
        <rFont val="Times New Roman"/>
        <family val="1"/>
      </rPr>
      <t xml:space="preserve"> ou une drogue sur ordonnance au sens de l'article A.01.010 du </t>
    </r>
    <r>
      <rPr>
        <i/>
        <sz val="7"/>
        <rFont val="Times New Roman"/>
        <family val="1"/>
      </rPr>
      <t>Règlement sur les aliments et drogues.</t>
    </r>
    <r>
      <rPr>
        <sz val="7"/>
        <rFont val="Times New Roman"/>
        <family val="1"/>
      </rPr>
      <t>)</t>
    </r>
  </si>
  <si>
    <r>
      <t xml:space="preserve">(Le médicament est destiné à l'usage humain et contient une substance désignée au sens de la </t>
    </r>
    <r>
      <rPr>
        <i/>
        <sz val="7"/>
        <rFont val="Times New Roman"/>
        <family val="1"/>
      </rPr>
      <t>Loi réglementant certaines drogues et autres substances</t>
    </r>
    <r>
      <rPr>
        <sz val="7"/>
        <rFont val="Times New Roman"/>
        <family val="1"/>
      </rPr>
      <t xml:space="preserve">, une substance mentionnée ou décrite aux annexes C ou D de la </t>
    </r>
    <r>
      <rPr>
        <i/>
        <sz val="7"/>
        <rFont val="Times New Roman"/>
        <family val="1"/>
      </rPr>
      <t xml:space="preserve">Loi sur les aliments et drogues </t>
    </r>
    <r>
      <rPr>
        <sz val="7"/>
        <rFont val="Times New Roman"/>
        <family val="1"/>
      </rPr>
      <t xml:space="preserve">ou une drogue sur ordonnance au sens de l'article A.01.010 du </t>
    </r>
    <r>
      <rPr>
        <i/>
        <sz val="7"/>
        <rFont val="Times New Roman"/>
        <family val="1"/>
      </rPr>
      <t>Règlement sur les aliments et drogues.</t>
    </r>
    <r>
      <rPr>
        <sz val="7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</si>
</sst>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i/>
      <sz val="8"/>
      <name val="Times New Roman"/>
      <family val="1"/>
    </font>
    <font>
      <sz val="7"/>
      <name val="Arial"/>
      <family val="2"/>
    </font>
    <font>
      <b/>
      <i/>
      <u val="single"/>
      <sz val="8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Continuous"/>
    </xf>
    <xf numFmtId="0" fontId="6" fillId="33" borderId="15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15" xfId="0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8" fillId="33" borderId="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Continuous"/>
    </xf>
    <xf numFmtId="0" fontId="6" fillId="33" borderId="20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 horizontal="centerContinuous" vertical="top"/>
    </xf>
    <xf numFmtId="0" fontId="4" fillId="33" borderId="12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 horizontal="centerContinuous" vertical="top"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 vertical="top"/>
    </xf>
    <xf numFmtId="0" fontId="4" fillId="33" borderId="21" xfId="0" applyFont="1" applyFill="1" applyBorder="1" applyAlignment="1">
      <alignment horizontal="centerContinuous" vertical="top"/>
    </xf>
    <xf numFmtId="0" fontId="4" fillId="33" borderId="0" xfId="0" applyFont="1" applyFill="1" applyBorder="1" applyAlignment="1">
      <alignment horizontal="centerContinuous" vertical="top"/>
    </xf>
    <xf numFmtId="0" fontId="0" fillId="33" borderId="15" xfId="0" applyFill="1" applyBorder="1" applyAlignment="1">
      <alignment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Continuous" vertical="top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vertical="top"/>
    </xf>
    <xf numFmtId="0" fontId="4" fillId="33" borderId="21" xfId="0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6" fillId="33" borderId="12" xfId="0" applyFont="1" applyFill="1" applyBorder="1" applyAlignment="1">
      <alignment horizontal="centerContinuous" vertical="top"/>
    </xf>
    <xf numFmtId="0" fontId="4" fillId="33" borderId="15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top"/>
    </xf>
    <xf numFmtId="0" fontId="6" fillId="33" borderId="22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23" xfId="0" applyFont="1" applyFill="1" applyBorder="1" applyAlignment="1">
      <alignment vertical="top"/>
    </xf>
    <xf numFmtId="0" fontId="6" fillId="33" borderId="22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0" fontId="6" fillId="33" borderId="23" xfId="0" applyFont="1" applyFill="1" applyBorder="1" applyAlignment="1">
      <alignment horizontal="centerContinuous" vertical="center"/>
    </xf>
    <xf numFmtId="0" fontId="4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3" borderId="0" xfId="0" applyFill="1" applyBorder="1" applyAlignment="1">
      <alignment horizontal="left" vertical="center"/>
    </xf>
    <xf numFmtId="0" fontId="9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/>
    </xf>
    <xf numFmtId="0" fontId="12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8" fillId="33" borderId="12" xfId="0" applyFont="1" applyFill="1" applyBorder="1" applyAlignment="1">
      <alignment horizontal="centerContinuous" vertical="center"/>
    </xf>
    <xf numFmtId="0" fontId="6" fillId="33" borderId="2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0" fillId="33" borderId="24" xfId="0" applyFill="1" applyBorder="1" applyAlignment="1">
      <alignment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>
      <alignment vertical="top"/>
    </xf>
    <xf numFmtId="0" fontId="0" fillId="33" borderId="0" xfId="0" applyFill="1" applyBorder="1" applyAlignment="1">
      <alignment wrapText="1"/>
    </xf>
    <xf numFmtId="0" fontId="7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23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172" fontId="0" fillId="33" borderId="31" xfId="0" applyNumberFormat="1" applyFont="1" applyFill="1" applyBorder="1" applyAlignment="1" applyProtection="1" quotePrefix="1">
      <alignment horizontal="left" vertical="center"/>
      <protection locked="0"/>
    </xf>
    <xf numFmtId="172" fontId="0" fillId="33" borderId="32" xfId="0" applyNumberFormat="1" applyFont="1" applyFill="1" applyBorder="1" applyAlignment="1" applyProtection="1" quotePrefix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22" fillId="33" borderId="0" xfId="0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0" fillId="33" borderId="35" xfId="0" applyFont="1" applyFill="1" applyBorder="1" applyAlignment="1" applyProtection="1">
      <alignment horizontal="left" vertical="center"/>
      <protection locked="0"/>
    </xf>
    <xf numFmtId="0" fontId="0" fillId="33" borderId="36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0" fillId="33" borderId="37" xfId="0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33" borderId="26" xfId="0" applyFont="1" applyFill="1" applyBorder="1" applyAlignment="1" applyProtection="1">
      <alignment horizontal="left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41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6" fillId="33" borderId="43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43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1" fillId="33" borderId="0" xfId="0" applyFont="1" applyFill="1" applyBorder="1" applyAlignment="1">
      <alignment horizontal="left"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3" xfId="0" applyFont="1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33" borderId="12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8" fillId="33" borderId="0" xfId="0" applyFont="1" applyFill="1" applyBorder="1" applyAlignment="1">
      <alignment/>
    </xf>
    <xf numFmtId="0" fontId="20" fillId="33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liance@pmprb-cepmb.gc.c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93"/>
  <sheetViews>
    <sheetView tabSelected="1" zoomScale="115" zoomScaleNormal="115" zoomScalePageLayoutView="0" workbookViewId="0" topLeftCell="A1">
      <selection activeCell="AA24" sqref="AA24"/>
    </sheetView>
  </sheetViews>
  <sheetFormatPr defaultColWidth="0" defaultRowHeight="12.75"/>
  <cols>
    <col min="1" max="1" width="0.9921875" style="1" customWidth="1"/>
    <col min="2" max="27" width="3.28125" style="1" customWidth="1"/>
    <col min="28" max="28" width="5.7109375" style="1" customWidth="1"/>
    <col min="29" max="29" width="4.421875" style="1" customWidth="1"/>
    <col min="30" max="30" width="3.28125" style="1" customWidth="1"/>
    <col min="31" max="16384" width="9.140625" style="1" hidden="1" customWidth="1"/>
  </cols>
  <sheetData>
    <row r="1" spans="2:185" ht="12.75" customHeight="1">
      <c r="B1" s="2" t="s">
        <v>12</v>
      </c>
      <c r="I1" s="150" t="s">
        <v>26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C1" s="123" t="s">
        <v>56</v>
      </c>
      <c r="AI1" s="1">
        <v>2050</v>
      </c>
      <c r="AJ1" s="1">
        <v>2049</v>
      </c>
      <c r="AK1" s="1">
        <v>2048</v>
      </c>
      <c r="AL1" s="1">
        <v>2047</v>
      </c>
      <c r="AM1" s="1">
        <v>2046</v>
      </c>
      <c r="AN1" s="1">
        <v>2045</v>
      </c>
      <c r="AO1" s="1">
        <v>2044</v>
      </c>
      <c r="AP1" s="1">
        <v>2043</v>
      </c>
      <c r="AQ1" s="1">
        <v>2042</v>
      </c>
      <c r="AR1" s="1">
        <v>2041</v>
      </c>
      <c r="AS1" s="1">
        <v>2040</v>
      </c>
      <c r="AT1" s="1">
        <v>2039</v>
      </c>
      <c r="AU1" s="1">
        <v>2038</v>
      </c>
      <c r="AV1" s="1">
        <v>2037</v>
      </c>
      <c r="AW1" s="1">
        <v>2036</v>
      </c>
      <c r="AX1" s="1">
        <v>2035</v>
      </c>
      <c r="AY1" s="1">
        <v>2034</v>
      </c>
      <c r="AZ1" s="1">
        <v>2033</v>
      </c>
      <c r="BA1" s="1">
        <v>2032</v>
      </c>
      <c r="BB1" s="1">
        <v>2031</v>
      </c>
      <c r="BC1" s="1">
        <v>2030</v>
      </c>
      <c r="BD1" s="1">
        <v>2029</v>
      </c>
      <c r="BE1" s="1">
        <v>2028</v>
      </c>
      <c r="BF1" s="1">
        <v>2027</v>
      </c>
      <c r="BG1" s="1">
        <v>2026</v>
      </c>
      <c r="BH1" s="1">
        <v>2025</v>
      </c>
      <c r="BI1" s="1">
        <v>2024</v>
      </c>
      <c r="BJ1" s="1">
        <v>2023</v>
      </c>
      <c r="BK1" s="1">
        <v>2022</v>
      </c>
      <c r="BL1" s="1">
        <v>2021</v>
      </c>
      <c r="BM1" s="1">
        <v>2020</v>
      </c>
      <c r="BN1" s="1">
        <v>2019</v>
      </c>
      <c r="BO1" s="1">
        <v>2018</v>
      </c>
      <c r="BP1" s="1">
        <v>2017</v>
      </c>
      <c r="BQ1" s="1">
        <v>2016</v>
      </c>
      <c r="BR1" s="1">
        <v>2015</v>
      </c>
      <c r="BS1" s="1">
        <v>2014</v>
      </c>
      <c r="BT1" s="1">
        <v>2013</v>
      </c>
      <c r="BU1" s="1">
        <v>2012</v>
      </c>
      <c r="BV1" s="1">
        <v>2011</v>
      </c>
      <c r="BW1" s="1">
        <v>2010</v>
      </c>
      <c r="BX1" s="1">
        <v>2009</v>
      </c>
      <c r="BY1" s="1">
        <v>2008</v>
      </c>
      <c r="BZ1" s="1">
        <v>2007</v>
      </c>
      <c r="CA1" s="1">
        <v>2006</v>
      </c>
      <c r="CB1" s="1">
        <v>2005</v>
      </c>
      <c r="CC1" s="1">
        <v>2004</v>
      </c>
      <c r="CD1" s="1">
        <v>2003</v>
      </c>
      <c r="CE1" s="1">
        <v>2002</v>
      </c>
      <c r="CF1" s="1">
        <v>2001</v>
      </c>
      <c r="CG1" s="1">
        <v>2000</v>
      </c>
      <c r="CH1" s="1">
        <v>1999</v>
      </c>
      <c r="CI1" s="1">
        <v>1998</v>
      </c>
      <c r="CJ1" s="1">
        <v>1997</v>
      </c>
      <c r="CK1" s="1">
        <v>1996</v>
      </c>
      <c r="CL1" s="1">
        <v>1995</v>
      </c>
      <c r="CM1" s="1">
        <v>1994</v>
      </c>
      <c r="CN1" s="1">
        <v>1993</v>
      </c>
      <c r="CO1" s="1">
        <v>1992</v>
      </c>
      <c r="CP1" s="1">
        <v>1991</v>
      </c>
      <c r="CQ1" s="1">
        <v>1990</v>
      </c>
      <c r="CR1" s="1">
        <v>1989</v>
      </c>
      <c r="CS1" s="1">
        <v>1988</v>
      </c>
      <c r="CT1" s="1">
        <v>1987</v>
      </c>
      <c r="CU1" s="1">
        <v>1986</v>
      </c>
      <c r="CV1" s="1">
        <v>1985</v>
      </c>
      <c r="CW1" s="1">
        <v>1984</v>
      </c>
      <c r="CX1" s="1">
        <v>1983</v>
      </c>
      <c r="CY1" s="1">
        <v>1982</v>
      </c>
      <c r="CZ1" s="1">
        <v>1981</v>
      </c>
      <c r="DA1" s="1">
        <v>1980</v>
      </c>
      <c r="DB1" s="1">
        <v>1979</v>
      </c>
      <c r="DC1" s="1">
        <v>1978</v>
      </c>
      <c r="DD1" s="1">
        <v>1977</v>
      </c>
      <c r="DE1" s="1">
        <v>1976</v>
      </c>
      <c r="DF1" s="1">
        <v>1975</v>
      </c>
      <c r="DG1" s="1">
        <v>1974</v>
      </c>
      <c r="DH1" s="1">
        <v>1973</v>
      </c>
      <c r="DI1" s="1">
        <v>1972</v>
      </c>
      <c r="DJ1" s="1">
        <v>1971</v>
      </c>
      <c r="DK1" s="1">
        <v>1970</v>
      </c>
      <c r="DL1" s="1">
        <v>1969</v>
      </c>
      <c r="DM1" s="1">
        <v>1968</v>
      </c>
      <c r="DN1" s="1">
        <v>1967</v>
      </c>
      <c r="DO1" s="1">
        <v>1966</v>
      </c>
      <c r="DP1" s="1">
        <v>1965</v>
      </c>
      <c r="DQ1" s="1">
        <v>1964</v>
      </c>
      <c r="DR1" s="1">
        <v>1963</v>
      </c>
      <c r="DS1" s="1">
        <v>1962</v>
      </c>
      <c r="DT1" s="1">
        <v>1961</v>
      </c>
      <c r="DU1" s="1">
        <v>1960</v>
      </c>
      <c r="DV1" s="1">
        <v>1959</v>
      </c>
      <c r="DW1" s="1">
        <v>1958</v>
      </c>
      <c r="DX1" s="1">
        <v>1957</v>
      </c>
      <c r="DY1" s="1">
        <v>1956</v>
      </c>
      <c r="DZ1" s="1">
        <v>1955</v>
      </c>
      <c r="EA1" s="1">
        <v>1954</v>
      </c>
      <c r="EB1" s="1">
        <v>1953</v>
      </c>
      <c r="EC1" s="1">
        <v>1952</v>
      </c>
      <c r="ED1" s="1">
        <v>1951</v>
      </c>
      <c r="EE1" s="1">
        <v>1950</v>
      </c>
      <c r="EF1" s="1">
        <v>1949</v>
      </c>
      <c r="EG1" s="1">
        <v>1948</v>
      </c>
      <c r="EH1" s="1">
        <v>1947</v>
      </c>
      <c r="EI1" s="1">
        <v>1946</v>
      </c>
      <c r="EJ1" s="1">
        <v>1945</v>
      </c>
      <c r="EK1" s="1">
        <v>1944</v>
      </c>
      <c r="EL1" s="1">
        <v>1943</v>
      </c>
      <c r="EM1" s="1">
        <v>1942</v>
      </c>
      <c r="EN1" s="1">
        <v>1941</v>
      </c>
      <c r="EO1" s="1">
        <v>1940</v>
      </c>
      <c r="EP1" s="1">
        <v>1939</v>
      </c>
      <c r="EQ1" s="1">
        <v>1938</v>
      </c>
      <c r="ER1" s="1">
        <v>1937</v>
      </c>
      <c r="ES1" s="1">
        <v>1936</v>
      </c>
      <c r="ET1" s="1">
        <v>1935</v>
      </c>
      <c r="EU1" s="1">
        <v>1934</v>
      </c>
      <c r="EV1" s="1">
        <v>1933</v>
      </c>
      <c r="EW1" s="1">
        <v>1932</v>
      </c>
      <c r="EX1" s="1">
        <v>1931</v>
      </c>
      <c r="EY1" s="1">
        <v>1930</v>
      </c>
      <c r="EZ1" s="1">
        <v>1929</v>
      </c>
      <c r="FA1" s="1">
        <v>1928</v>
      </c>
      <c r="FB1" s="1">
        <v>1927</v>
      </c>
      <c r="FC1" s="1">
        <v>1926</v>
      </c>
      <c r="FD1" s="1">
        <v>1925</v>
      </c>
      <c r="FE1" s="1">
        <v>1924</v>
      </c>
      <c r="FF1" s="1">
        <v>1923</v>
      </c>
      <c r="FG1" s="1">
        <v>1922</v>
      </c>
      <c r="FH1" s="1">
        <v>1921</v>
      </c>
      <c r="FI1" s="1">
        <v>1920</v>
      </c>
      <c r="FJ1" s="1">
        <v>1919</v>
      </c>
      <c r="FK1" s="1">
        <v>1918</v>
      </c>
      <c r="FL1" s="1">
        <v>1917</v>
      </c>
      <c r="FM1" s="1">
        <v>1916</v>
      </c>
      <c r="FN1" s="1">
        <v>1915</v>
      </c>
      <c r="FO1" s="1">
        <v>1914</v>
      </c>
      <c r="FP1" s="1">
        <v>1913</v>
      </c>
      <c r="FQ1" s="1">
        <v>1912</v>
      </c>
      <c r="FR1" s="1">
        <v>1911</v>
      </c>
      <c r="FS1" s="1">
        <v>1910</v>
      </c>
      <c r="FT1" s="1">
        <v>1909</v>
      </c>
      <c r="FU1" s="1">
        <v>1908</v>
      </c>
      <c r="FV1" s="1">
        <v>1907</v>
      </c>
      <c r="FW1" s="1">
        <v>1906</v>
      </c>
      <c r="FX1" s="1">
        <v>1905</v>
      </c>
      <c r="FY1" s="1">
        <v>1904</v>
      </c>
      <c r="FZ1" s="1">
        <v>1903</v>
      </c>
      <c r="GA1" s="1">
        <v>1902</v>
      </c>
      <c r="GB1" s="1">
        <v>1901</v>
      </c>
      <c r="GC1" s="1">
        <v>1900</v>
      </c>
    </row>
    <row r="2" spans="2:30" ht="12.75" customHeight="1">
      <c r="B2" s="119" t="s">
        <v>14</v>
      </c>
      <c r="I2" s="150" t="s">
        <v>15</v>
      </c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21" t="s">
        <v>13</v>
      </c>
      <c r="AC2" s="3"/>
      <c r="AD2" s="4"/>
    </row>
    <row r="3" spans="1:29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AC3" s="7"/>
    </row>
    <row r="4" spans="3:29" ht="12.75">
      <c r="C4" s="8"/>
      <c r="D4" s="8"/>
      <c r="E4" s="8"/>
      <c r="F4" s="8"/>
      <c r="G4" s="8"/>
      <c r="H4" s="8"/>
      <c r="I4" s="151" t="s">
        <v>33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8"/>
      <c r="AC4" s="9"/>
    </row>
    <row r="5" spans="1:23" ht="15" customHeight="1" thickBot="1">
      <c r="A5" s="10"/>
      <c r="B5" s="10"/>
      <c r="C5" s="10"/>
      <c r="D5" s="10"/>
      <c r="E5" s="10"/>
      <c r="F5" s="10"/>
      <c r="G5" s="10"/>
      <c r="H5" s="10"/>
      <c r="I5" s="11"/>
      <c r="J5" s="10"/>
      <c r="K5" s="10"/>
      <c r="L5" s="10"/>
      <c r="M5" s="10"/>
      <c r="N5" s="10"/>
      <c r="O5" s="10"/>
      <c r="P5" s="10"/>
      <c r="Q5" s="10"/>
      <c r="R5" s="11"/>
      <c r="S5" s="10"/>
      <c r="T5" s="10"/>
      <c r="U5" s="11"/>
      <c r="V5" s="12"/>
      <c r="W5" s="12"/>
    </row>
    <row r="6" spans="2:28" ht="15" customHeight="1" thickBot="1">
      <c r="B6" s="120" t="s">
        <v>40</v>
      </c>
      <c r="G6" s="114"/>
      <c r="H6" s="120" t="s">
        <v>57</v>
      </c>
      <c r="M6" s="13"/>
      <c r="Q6" s="13"/>
      <c r="S6" s="13"/>
      <c r="T6" s="13"/>
      <c r="U6" s="13"/>
      <c r="V6" s="14"/>
      <c r="W6" s="14"/>
      <c r="X6" s="14"/>
      <c r="Y6" s="14"/>
      <c r="Z6" s="6"/>
      <c r="AA6" s="6"/>
      <c r="AB6" s="6"/>
    </row>
    <row r="7" spans="2:29" ht="15" customHeight="1" thickBot="1">
      <c r="B7" s="120"/>
      <c r="F7" s="120"/>
      <c r="G7" s="122"/>
      <c r="H7" s="120"/>
      <c r="M7" s="13"/>
      <c r="Q7" s="13"/>
      <c r="R7" s="122"/>
      <c r="S7" s="13"/>
      <c r="T7" s="13"/>
      <c r="U7" s="122"/>
      <c r="V7" s="13"/>
      <c r="W7" s="14"/>
      <c r="X7" s="14"/>
      <c r="Y7" s="14"/>
      <c r="Z7" s="14"/>
      <c r="AA7" s="6"/>
      <c r="AB7" s="6"/>
      <c r="AC7" s="6"/>
    </row>
    <row r="8" spans="2:29" ht="15" customHeight="1" thickBot="1">
      <c r="B8" s="120"/>
      <c r="F8" s="120" t="s">
        <v>21</v>
      </c>
      <c r="G8" s="114"/>
      <c r="H8" s="120" t="s">
        <v>58</v>
      </c>
      <c r="M8" s="13"/>
      <c r="Q8" s="13"/>
      <c r="R8" s="122"/>
      <c r="S8" s="13"/>
      <c r="T8" s="13"/>
      <c r="U8" s="122"/>
      <c r="V8" s="13"/>
      <c r="W8" s="14"/>
      <c r="X8" s="14"/>
      <c r="Y8" s="14"/>
      <c r="Z8" s="14"/>
      <c r="AA8" s="6"/>
      <c r="AB8" s="6"/>
      <c r="AC8" s="6"/>
    </row>
    <row r="9" spans="1:21" ht="9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18" customFormat="1" ht="12">
      <c r="A10" s="15"/>
      <c r="B10" s="16" t="s">
        <v>16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18" customFormat="1" ht="3" customHeight="1" thickBo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9" ht="19.5" customHeight="1">
      <c r="A12" s="5"/>
      <c r="B12" s="19" t="s">
        <v>41</v>
      </c>
      <c r="C12" s="20"/>
      <c r="D12" s="21"/>
      <c r="E12" s="21"/>
      <c r="F12" s="22"/>
      <c r="G12" s="21"/>
      <c r="H12" s="2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2"/>
    </row>
    <row r="13" spans="1:29" ht="19.5" customHeight="1">
      <c r="A13" s="5"/>
      <c r="B13" s="23" t="s">
        <v>42</v>
      </c>
      <c r="C13" s="24"/>
      <c r="D13" s="11"/>
      <c r="E13" s="11"/>
      <c r="F13" s="25"/>
      <c r="G13" s="11"/>
      <c r="H13" s="11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4"/>
    </row>
    <row r="14" spans="1:29" ht="4.5" customHeight="1">
      <c r="A14" s="5"/>
      <c r="B14" s="27"/>
      <c r="C14" s="24"/>
      <c r="D14" s="11"/>
      <c r="E14" s="11"/>
      <c r="F14" s="11"/>
      <c r="G14" s="11"/>
      <c r="H14" s="11"/>
      <c r="I14" s="11"/>
      <c r="J14" s="11"/>
      <c r="K14" s="11"/>
      <c r="L14" s="13"/>
      <c r="M14" s="11"/>
      <c r="N14" s="11"/>
      <c r="O14" s="11"/>
      <c r="P14" s="11"/>
      <c r="Q14" s="11"/>
      <c r="R14" s="28"/>
      <c r="S14" s="11"/>
      <c r="T14" s="11"/>
      <c r="U14" s="11"/>
      <c r="V14" s="11"/>
      <c r="W14" s="11"/>
      <c r="X14" s="28"/>
      <c r="Y14" s="11"/>
      <c r="Z14" s="11"/>
      <c r="AA14" s="11"/>
      <c r="AB14" s="11"/>
      <c r="AC14" s="29"/>
    </row>
    <row r="15" spans="1:29" ht="19.5" customHeight="1">
      <c r="A15" s="5"/>
      <c r="B15" s="30" t="s">
        <v>2</v>
      </c>
      <c r="C15" s="24"/>
      <c r="D15" s="11"/>
      <c r="E15" s="11"/>
      <c r="F15" s="11"/>
      <c r="G15" s="11"/>
      <c r="H15" s="11"/>
      <c r="I15" s="5"/>
      <c r="J15" s="25"/>
      <c r="K15" s="31"/>
      <c r="L15" s="13"/>
      <c r="M15" s="11"/>
      <c r="N15" s="11"/>
      <c r="O15" s="11"/>
      <c r="P15" s="11"/>
      <c r="Q15" s="11"/>
      <c r="R15" s="11"/>
      <c r="S15" s="32"/>
      <c r="T15" s="35"/>
      <c r="U15" s="35"/>
      <c r="V15" s="35"/>
      <c r="W15" s="35"/>
      <c r="X15" s="35"/>
      <c r="Y15" s="35"/>
      <c r="Z15" s="35"/>
      <c r="AA15" s="35"/>
      <c r="AB15" s="35"/>
      <c r="AC15" s="34"/>
    </row>
    <row r="16" spans="1:30" ht="3" customHeight="1">
      <c r="A16" s="5"/>
      <c r="B16" s="23"/>
      <c r="C16" s="24"/>
      <c r="D16" s="11"/>
      <c r="E16" s="11"/>
      <c r="F16" s="11"/>
      <c r="G16" s="11"/>
      <c r="H16" s="11"/>
      <c r="I16" s="11"/>
      <c r="J16" s="11"/>
      <c r="K16" s="11"/>
      <c r="L16" s="13"/>
      <c r="M16" s="11"/>
      <c r="N16" s="11"/>
      <c r="O16" s="11"/>
      <c r="P16" s="11"/>
      <c r="Q16" s="11"/>
      <c r="R16" s="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4"/>
      <c r="AD16" s="36"/>
    </row>
    <row r="17" spans="1:30" ht="19.5" customHeight="1">
      <c r="A17" s="5"/>
      <c r="B17" s="116" t="s">
        <v>43</v>
      </c>
      <c r="C17" s="24"/>
      <c r="D17" s="11"/>
      <c r="E17" s="11"/>
      <c r="F17" s="11"/>
      <c r="G17" s="11"/>
      <c r="H17" s="1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2"/>
      <c r="AD17" s="36"/>
    </row>
    <row r="18" spans="1:30" ht="19.5" customHeight="1">
      <c r="A18" s="5"/>
      <c r="B18" s="116"/>
      <c r="C18" s="24"/>
      <c r="D18" s="11"/>
      <c r="E18" s="11"/>
      <c r="F18" s="11"/>
      <c r="G18" s="11"/>
      <c r="H18" s="11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4"/>
      <c r="AD18" s="36"/>
    </row>
    <row r="19" spans="1:30" s="33" customFormat="1" ht="19.5" customHeight="1">
      <c r="A19" s="35"/>
      <c r="B19" s="39"/>
      <c r="C19" s="38"/>
      <c r="D19" s="11"/>
      <c r="E19" s="11"/>
      <c r="F19" s="11"/>
      <c r="G19" s="11"/>
      <c r="H19" s="11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4"/>
      <c r="AD19" s="39"/>
    </row>
    <row r="20" spans="1:29" s="33" customFormat="1" ht="18.75" customHeight="1" thickBot="1">
      <c r="A20" s="35"/>
      <c r="B20" s="23"/>
      <c r="C20" s="38"/>
      <c r="D20" s="11"/>
      <c r="E20" s="11"/>
      <c r="F20" s="11"/>
      <c r="G20" s="11"/>
      <c r="H20" s="11"/>
      <c r="I20" s="11"/>
      <c r="J20" s="11"/>
      <c r="K20" s="25"/>
      <c r="L20" s="38"/>
      <c r="M20" s="11"/>
      <c r="N20" s="11"/>
      <c r="O20" s="11"/>
      <c r="P20" s="11"/>
      <c r="Q20" s="11"/>
      <c r="R20" s="2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4"/>
    </row>
    <row r="21" spans="1:29" s="33" customFormat="1" ht="39" customHeight="1" thickBot="1">
      <c r="A21" s="35"/>
      <c r="B21" s="39"/>
      <c r="C21" s="38"/>
      <c r="D21" s="40"/>
      <c r="E21" s="114"/>
      <c r="F21" s="152" t="s">
        <v>30</v>
      </c>
      <c r="G21" s="153"/>
      <c r="H21" s="153"/>
      <c r="I21" s="153"/>
      <c r="J21" s="153"/>
      <c r="K21" s="153"/>
      <c r="L21" s="35"/>
      <c r="M21" s="156" t="s">
        <v>65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</row>
    <row r="22" spans="1:29" s="33" customFormat="1" ht="14.25" customHeight="1" thickBot="1">
      <c r="A22" s="35"/>
      <c r="B22" s="23"/>
      <c r="C22" s="42"/>
      <c r="D22" s="11"/>
      <c r="E22" s="35"/>
      <c r="F22" s="11"/>
      <c r="G22" s="35"/>
      <c r="H22" s="43" t="s">
        <v>3</v>
      </c>
      <c r="I22" s="38"/>
      <c r="J22" s="35"/>
      <c r="K22" s="35"/>
      <c r="L22" s="35"/>
      <c r="M22" s="11"/>
      <c r="N22" s="11"/>
      <c r="O22" s="11"/>
      <c r="P22" s="11"/>
      <c r="Q22" s="11"/>
      <c r="R22" s="11"/>
      <c r="S22" s="11"/>
      <c r="T22" s="11"/>
      <c r="U22" s="44"/>
      <c r="V22" s="45"/>
      <c r="W22" s="45"/>
      <c r="X22" s="11"/>
      <c r="Y22" s="46"/>
      <c r="Z22" s="117"/>
      <c r="AA22" s="117"/>
      <c r="AB22" s="117"/>
      <c r="AC22" s="41"/>
    </row>
    <row r="23" spans="1:29" s="33" customFormat="1" ht="40.5" customHeight="1" thickBot="1">
      <c r="A23" s="35"/>
      <c r="B23" s="23"/>
      <c r="C23" s="42"/>
      <c r="D23" s="47"/>
      <c r="E23" s="114"/>
      <c r="F23" s="154" t="s">
        <v>29</v>
      </c>
      <c r="G23" s="155"/>
      <c r="H23" s="155"/>
      <c r="I23" s="155"/>
      <c r="J23" s="155"/>
      <c r="K23" s="35"/>
      <c r="L23" s="35"/>
      <c r="M23" s="156" t="s">
        <v>64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</row>
    <row r="24" spans="1:29" s="33" customFormat="1" ht="15.75" customHeight="1" thickBot="1">
      <c r="A24" s="35"/>
      <c r="B24" s="23"/>
      <c r="C24" s="35"/>
      <c r="D24" s="35"/>
      <c r="E24" s="35"/>
      <c r="F24" s="11"/>
      <c r="G24" s="11"/>
      <c r="H24" s="47" t="s">
        <v>3</v>
      </c>
      <c r="I24" s="11"/>
      <c r="J24" s="11"/>
      <c r="K24" s="25"/>
      <c r="L24" s="38"/>
      <c r="M24" s="11"/>
      <c r="N24" s="11"/>
      <c r="O24" s="11"/>
      <c r="P24" s="11"/>
      <c r="Q24" s="11"/>
      <c r="R24" s="11"/>
      <c r="S24" s="11"/>
      <c r="T24" s="11"/>
      <c r="U24" s="44"/>
      <c r="V24" s="45"/>
      <c r="W24" s="45"/>
      <c r="X24" s="11"/>
      <c r="Y24" s="46"/>
      <c r="Z24" s="117"/>
      <c r="AA24" s="117"/>
      <c r="AB24" s="117"/>
      <c r="AC24" s="41"/>
    </row>
    <row r="25" spans="1:29" s="33" customFormat="1" ht="28.5" customHeight="1" thickBot="1">
      <c r="A25" s="35"/>
      <c r="B25" s="39"/>
      <c r="C25" s="35"/>
      <c r="D25" s="35"/>
      <c r="E25" s="114"/>
      <c r="F25" s="40" t="s">
        <v>25</v>
      </c>
      <c r="G25" s="11"/>
      <c r="H25" s="35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41"/>
    </row>
    <row r="26" spans="1:29" ht="8.25" customHeight="1" thickBot="1">
      <c r="A26" s="5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50"/>
    </row>
    <row r="27" spans="1:21" ht="8.2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s="18" customFormat="1" ht="17.25" customHeight="1" thickBot="1">
      <c r="A28" s="15"/>
      <c r="B28" s="16" t="s">
        <v>37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9" s="18" customFormat="1" ht="20.25" customHeight="1" thickBot="1">
      <c r="A29" s="5"/>
      <c r="B29" s="51" t="s">
        <v>18</v>
      </c>
      <c r="C29" s="52"/>
      <c r="D29" s="52"/>
      <c r="E29" s="52"/>
      <c r="F29" s="53"/>
      <c r="G29" s="5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4"/>
    </row>
    <row r="30" spans="1:29" s="18" customFormat="1" ht="19.5" customHeight="1">
      <c r="A30" s="5"/>
      <c r="B30" s="30" t="s">
        <v>11</v>
      </c>
      <c r="C30" s="10"/>
      <c r="D30" s="10"/>
      <c r="E30" s="10"/>
      <c r="F30" s="54"/>
      <c r="G30" s="54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2"/>
    </row>
    <row r="31" spans="1:29" s="18" customFormat="1" ht="20.25" customHeight="1">
      <c r="A31" s="5"/>
      <c r="B31" s="55"/>
      <c r="C31" s="10"/>
      <c r="D31" s="10"/>
      <c r="E31" s="10"/>
      <c r="F31" s="54"/>
      <c r="G31" s="54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4"/>
    </row>
    <row r="32" spans="1:29" s="18" customFormat="1" ht="21.75" customHeight="1">
      <c r="A32" s="5"/>
      <c r="B32" s="55"/>
      <c r="C32" s="10"/>
      <c r="D32" s="10"/>
      <c r="E32" s="10"/>
      <c r="F32" s="54"/>
      <c r="G32" s="54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4"/>
    </row>
    <row r="33" spans="1:29" s="18" customFormat="1" ht="23.25" customHeight="1" thickBot="1">
      <c r="A33" s="5"/>
      <c r="B33" s="56"/>
      <c r="C33" s="57"/>
      <c r="D33" s="57"/>
      <c r="E33" s="57"/>
      <c r="F33" s="58"/>
      <c r="G33" s="58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60"/>
    </row>
    <row r="34" spans="1:29" ht="9.75" customHeight="1">
      <c r="A34" s="5"/>
      <c r="B34" s="59"/>
      <c r="C34" s="60"/>
      <c r="D34" s="60"/>
      <c r="E34" s="60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</row>
    <row r="35" spans="1:29" ht="14.25" customHeight="1" thickBot="1">
      <c r="A35" s="5"/>
      <c r="B35" s="30" t="s">
        <v>59</v>
      </c>
      <c r="C35" s="10"/>
      <c r="D35" s="10"/>
      <c r="E35" s="10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5"/>
      <c r="Y35" s="5"/>
      <c r="Z35" s="5"/>
      <c r="AA35" s="5"/>
      <c r="AB35" s="5"/>
      <c r="AC35" s="64"/>
    </row>
    <row r="36" spans="1:29" ht="24" customHeight="1" thickBot="1">
      <c r="A36" s="5"/>
      <c r="B36" s="65" t="s">
        <v>60</v>
      </c>
      <c r="C36" s="10"/>
      <c r="D36" s="10"/>
      <c r="E36" s="10"/>
      <c r="F36" s="63"/>
      <c r="I36" s="114"/>
      <c r="J36" s="66" t="s">
        <v>17</v>
      </c>
      <c r="K36" s="54"/>
      <c r="O36" s="114"/>
      <c r="P36" s="138" t="s">
        <v>19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40"/>
    </row>
    <row r="37" spans="1:29" s="70" customFormat="1" ht="14.25" customHeight="1" thickBot="1">
      <c r="A37" s="5"/>
      <c r="B37" s="56"/>
      <c r="C37" s="57"/>
      <c r="D37" s="57"/>
      <c r="E37" s="5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8"/>
      <c r="AA37" s="68"/>
      <c r="AB37" s="68"/>
      <c r="AC37" s="69"/>
    </row>
    <row r="38" spans="1:29" ht="21" customHeight="1">
      <c r="A38" s="15"/>
      <c r="B38" s="16" t="s">
        <v>22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  <c r="W38" s="18"/>
      <c r="X38" s="18"/>
      <c r="Y38" s="18"/>
      <c r="Z38" s="18"/>
      <c r="AA38" s="18"/>
      <c r="AB38" s="18"/>
      <c r="AC38" s="18"/>
    </row>
    <row r="39" spans="1:21" s="18" customFormat="1" ht="6.75" customHeight="1" thickBot="1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3.75" customHeight="1">
      <c r="A40" s="5"/>
      <c r="B40" s="71"/>
      <c r="C40" s="72"/>
      <c r="D40" s="72"/>
      <c r="E40" s="72"/>
      <c r="F40" s="73"/>
      <c r="G40" s="73"/>
      <c r="H40" s="73"/>
      <c r="I40" s="74"/>
      <c r="J40" s="6"/>
      <c r="K40" s="6"/>
      <c r="L40" s="6"/>
      <c r="M40" s="6"/>
      <c r="N40" s="6"/>
      <c r="O40" s="165"/>
      <c r="P40" s="6"/>
      <c r="Q40" s="6"/>
      <c r="R40" s="6"/>
      <c r="S40" s="6"/>
      <c r="T40" s="6"/>
      <c r="U40" s="6"/>
    </row>
    <row r="41" spans="1:23" ht="13.5" customHeight="1" thickBot="1">
      <c r="A41" s="5"/>
      <c r="B41" s="118" t="s">
        <v>61</v>
      </c>
      <c r="C41" s="76"/>
      <c r="D41" s="76"/>
      <c r="E41" s="76"/>
      <c r="F41" s="76"/>
      <c r="G41" s="76"/>
      <c r="H41" s="76"/>
      <c r="I41" s="77"/>
      <c r="J41" s="76"/>
      <c r="K41" s="76"/>
      <c r="L41" s="38" t="s">
        <v>1</v>
      </c>
      <c r="M41" s="76"/>
      <c r="N41" s="76"/>
      <c r="O41" s="166"/>
      <c r="P41" s="76"/>
      <c r="Q41" s="37" t="s">
        <v>20</v>
      </c>
      <c r="R41" s="37"/>
      <c r="S41" s="37"/>
      <c r="T41" s="37"/>
      <c r="U41" s="37"/>
      <c r="V41" s="37"/>
      <c r="W41" s="14"/>
    </row>
    <row r="42" spans="1:23" ht="12.75" customHeight="1" thickBot="1">
      <c r="A42" s="5"/>
      <c r="B42" s="78" t="s">
        <v>4</v>
      </c>
      <c r="C42" s="63"/>
      <c r="D42" s="63"/>
      <c r="E42" s="63"/>
      <c r="F42" s="54" t="s">
        <v>0</v>
      </c>
      <c r="G42" s="63"/>
      <c r="H42" s="54" t="s">
        <v>5</v>
      </c>
      <c r="I42" s="79"/>
      <c r="J42" s="76"/>
      <c r="K42" s="76"/>
      <c r="L42" s="37" t="s">
        <v>44</v>
      </c>
      <c r="M42" s="76"/>
      <c r="N42" s="76"/>
      <c r="O42" s="37"/>
      <c r="P42" s="76"/>
      <c r="Q42" s="80" t="s">
        <v>21</v>
      </c>
      <c r="R42" s="37"/>
      <c r="S42" s="37"/>
      <c r="T42" s="37"/>
      <c r="U42" s="37"/>
      <c r="V42" s="37"/>
      <c r="W42" s="14"/>
    </row>
    <row r="43" spans="1:29" ht="13.5" customHeight="1">
      <c r="A43" s="81"/>
      <c r="B43" s="167"/>
      <c r="C43" s="168"/>
      <c r="D43" s="168"/>
      <c r="E43" s="169"/>
      <c r="F43" s="167"/>
      <c r="G43" s="169"/>
      <c r="H43" s="167"/>
      <c r="I43" s="169"/>
      <c r="J43" s="38"/>
      <c r="K43" s="38"/>
      <c r="L43" s="38"/>
      <c r="M43" s="38"/>
      <c r="N43" s="38"/>
      <c r="O43" s="165"/>
      <c r="P43" s="38"/>
      <c r="Q43" s="37" t="s">
        <v>31</v>
      </c>
      <c r="R43" s="38"/>
      <c r="S43" s="38"/>
      <c r="T43" s="38"/>
      <c r="U43" s="38"/>
      <c r="V43" s="38"/>
      <c r="W43" s="70"/>
      <c r="X43" s="70"/>
      <c r="Y43" s="70"/>
      <c r="Z43" s="70"/>
      <c r="AA43" s="70"/>
      <c r="AB43" s="70"/>
      <c r="AC43" s="70"/>
    </row>
    <row r="44" spans="1:30" ht="5.25" customHeight="1" thickBot="1">
      <c r="A44" s="5"/>
      <c r="B44" s="83"/>
      <c r="C44" s="84"/>
      <c r="D44" s="84"/>
      <c r="E44" s="84"/>
      <c r="F44" s="84"/>
      <c r="G44" s="84"/>
      <c r="H44" s="84"/>
      <c r="I44" s="85"/>
      <c r="J44" s="86"/>
      <c r="K44" s="86"/>
      <c r="L44" s="86"/>
      <c r="M44" s="86"/>
      <c r="N44" s="86"/>
      <c r="O44" s="166"/>
      <c r="P44" s="86"/>
      <c r="Q44" s="86"/>
      <c r="R44" s="86"/>
      <c r="S44" s="86"/>
      <c r="T44" s="86"/>
      <c r="U44" s="86"/>
      <c r="AD44" s="14"/>
    </row>
    <row r="45" spans="1:30" ht="48.75" customHeight="1">
      <c r="A45" s="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AD45" s="14"/>
    </row>
    <row r="46" spans="1:30" ht="12.75" customHeight="1">
      <c r="A46" s="15"/>
      <c r="B46" s="16" t="s">
        <v>38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  <c r="W46" s="18"/>
      <c r="X46" s="18"/>
      <c r="Y46" s="18"/>
      <c r="Z46" s="18"/>
      <c r="AA46" s="18"/>
      <c r="AB46" s="18"/>
      <c r="AC46" s="18"/>
      <c r="AD46" s="14"/>
    </row>
    <row r="47" spans="1:30" ht="9" customHeight="1" thickBo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AD47" s="14"/>
    </row>
    <row r="48" spans="1:29" s="18" customFormat="1" ht="0.75" customHeight="1">
      <c r="A48" s="5"/>
      <c r="B48" s="71"/>
      <c r="C48" s="72"/>
      <c r="D48" s="72"/>
      <c r="E48" s="72"/>
      <c r="F48" s="73"/>
      <c r="G48" s="73"/>
      <c r="H48" s="73"/>
      <c r="I48" s="74"/>
      <c r="J48" s="87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  <c r="W48" s="73"/>
      <c r="X48" s="73"/>
      <c r="Y48" s="73"/>
      <c r="Z48" s="73"/>
      <c r="AA48" s="73"/>
      <c r="AB48" s="73"/>
      <c r="AC48" s="74"/>
    </row>
    <row r="49" spans="1:29" s="18" customFormat="1" ht="15" customHeight="1">
      <c r="A49" s="5"/>
      <c r="B49" s="88" t="s">
        <v>39</v>
      </c>
      <c r="C49" s="89"/>
      <c r="D49" s="89"/>
      <c r="E49" s="89"/>
      <c r="F49" s="89"/>
      <c r="G49" s="89"/>
      <c r="H49" s="89"/>
      <c r="I49" s="90"/>
      <c r="J49" s="91" t="s">
        <v>6</v>
      </c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3"/>
      <c r="W49" s="92" t="s">
        <v>7</v>
      </c>
      <c r="X49" s="92"/>
      <c r="Y49" s="92"/>
      <c r="Z49" s="92"/>
      <c r="AA49" s="92"/>
      <c r="AB49" s="92"/>
      <c r="AC49" s="93"/>
    </row>
    <row r="50" spans="1:29" ht="15" customHeight="1">
      <c r="A50" s="5"/>
      <c r="B50" s="170"/>
      <c r="C50" s="171"/>
      <c r="D50" s="171"/>
      <c r="E50" s="171"/>
      <c r="F50" s="171"/>
      <c r="G50" s="171"/>
      <c r="H50" s="171"/>
      <c r="I50" s="172"/>
      <c r="J50" s="170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7"/>
      <c r="W50" s="170"/>
      <c r="X50" s="171"/>
      <c r="Y50" s="171"/>
      <c r="Z50" s="171"/>
      <c r="AA50" s="171"/>
      <c r="AB50" s="171"/>
      <c r="AC50" s="172"/>
    </row>
    <row r="51" spans="1:29" ht="15" customHeight="1" thickBot="1">
      <c r="A51" s="5"/>
      <c r="B51" s="173"/>
      <c r="C51" s="174"/>
      <c r="D51" s="174"/>
      <c r="E51" s="174"/>
      <c r="F51" s="174"/>
      <c r="G51" s="174"/>
      <c r="H51" s="174"/>
      <c r="I51" s="175"/>
      <c r="J51" s="178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80"/>
      <c r="W51" s="173"/>
      <c r="X51" s="174"/>
      <c r="Y51" s="174"/>
      <c r="Z51" s="174"/>
      <c r="AA51" s="174"/>
      <c r="AB51" s="174"/>
      <c r="AC51" s="175"/>
    </row>
    <row r="52" spans="1:29" ht="9" customHeight="1">
      <c r="A52" s="5"/>
      <c r="B52" s="82"/>
      <c r="C52" s="82"/>
      <c r="D52" s="82"/>
      <c r="E52" s="82"/>
      <c r="F52" s="82"/>
      <c r="G52" s="82"/>
      <c r="H52" s="82"/>
      <c r="I52" s="82"/>
      <c r="J52" s="95"/>
      <c r="K52" s="96"/>
      <c r="L52" s="97"/>
      <c r="M52" s="96"/>
      <c r="N52" s="97"/>
      <c r="O52" s="96"/>
      <c r="P52" s="96"/>
      <c r="Q52" s="96"/>
      <c r="R52" s="96"/>
      <c r="S52" s="96"/>
      <c r="T52" s="96"/>
      <c r="U52" s="96"/>
      <c r="V52" s="96"/>
      <c r="W52" s="95"/>
      <c r="X52" s="96"/>
      <c r="Y52" s="96"/>
      <c r="Z52" s="96"/>
      <c r="AA52" s="96"/>
      <c r="AB52" s="96"/>
      <c r="AC52" s="96"/>
    </row>
    <row r="53" spans="1:29" ht="13.5" customHeight="1" thickBot="1">
      <c r="A53" s="15"/>
      <c r="B53" s="16" t="s">
        <v>23</v>
      </c>
      <c r="C53" s="17"/>
      <c r="D53" s="17"/>
      <c r="E53" s="17"/>
      <c r="F53" s="17"/>
      <c r="G53" s="17"/>
      <c r="H53" s="17"/>
      <c r="I53" s="17"/>
      <c r="J53" s="17"/>
      <c r="K53" s="98" t="s">
        <v>24</v>
      </c>
      <c r="L53" s="99"/>
      <c r="M53" s="99"/>
      <c r="N53" s="99"/>
      <c r="O53" s="100"/>
      <c r="P53" s="100"/>
      <c r="Q53" s="100"/>
      <c r="R53" s="100"/>
      <c r="S53" s="100"/>
      <c r="T53" s="100"/>
      <c r="U53" s="100"/>
      <c r="V53" s="99"/>
      <c r="W53" s="99"/>
      <c r="X53" s="99"/>
      <c r="Y53" s="99"/>
      <c r="Z53" s="99"/>
      <c r="AA53" s="99"/>
      <c r="AB53" s="99"/>
      <c r="AC53" s="99"/>
    </row>
    <row r="54" spans="1:29" ht="15" customHeight="1">
      <c r="A54" s="5"/>
      <c r="B54" s="71" t="s">
        <v>32</v>
      </c>
      <c r="C54" s="72"/>
      <c r="D54" s="72"/>
      <c r="E54" s="72"/>
      <c r="F54" s="73"/>
      <c r="G54" s="73"/>
      <c r="H54" s="73"/>
      <c r="I54" s="74"/>
      <c r="J54" s="101"/>
      <c r="K54" s="6"/>
      <c r="N54" s="6"/>
      <c r="O54" s="102"/>
      <c r="P54" s="33"/>
      <c r="Q54" s="33"/>
      <c r="R54" s="33"/>
      <c r="S54" s="33"/>
      <c r="T54" s="6"/>
      <c r="U54" s="33"/>
      <c r="V54" s="5"/>
      <c r="W54" s="35"/>
      <c r="X54" s="35"/>
      <c r="Y54" s="35"/>
      <c r="Z54" s="35"/>
      <c r="AA54" s="35"/>
      <c r="AB54" s="35"/>
      <c r="AC54" s="34"/>
    </row>
    <row r="55" spans="1:29" ht="15" customHeight="1">
      <c r="A55" s="5"/>
      <c r="B55" s="75"/>
      <c r="C55" s="76"/>
      <c r="D55" s="76"/>
      <c r="E55" s="76"/>
      <c r="F55" s="76"/>
      <c r="G55" s="76"/>
      <c r="H55" s="76"/>
      <c r="I55" s="77"/>
      <c r="J55" s="77"/>
      <c r="K55" s="76"/>
      <c r="L55" s="181"/>
      <c r="M55" s="183" t="s">
        <v>28</v>
      </c>
      <c r="N55" s="184"/>
      <c r="O55" s="184"/>
      <c r="P55" s="184"/>
      <c r="Q55" s="33"/>
      <c r="R55" s="103"/>
      <c r="S55" s="124" t="s">
        <v>3</v>
      </c>
      <c r="T55" s="104"/>
      <c r="U55" s="181"/>
      <c r="V55" s="183" t="s">
        <v>27</v>
      </c>
      <c r="W55" s="184"/>
      <c r="X55" s="184"/>
      <c r="Y55" s="184"/>
      <c r="Z55" s="184"/>
      <c r="AA55" s="184"/>
      <c r="AB55" s="184"/>
      <c r="AC55" s="186"/>
    </row>
    <row r="56" spans="1:29" ht="12.75" customHeight="1">
      <c r="A56" s="5"/>
      <c r="B56" s="78" t="s">
        <v>4</v>
      </c>
      <c r="C56" s="63"/>
      <c r="D56" s="63"/>
      <c r="E56" s="63"/>
      <c r="F56" s="54" t="s">
        <v>0</v>
      </c>
      <c r="G56" s="63"/>
      <c r="H56" s="54" t="s">
        <v>5</v>
      </c>
      <c r="I56" s="79"/>
      <c r="J56" s="77"/>
      <c r="K56" s="76"/>
      <c r="L56" s="182"/>
      <c r="M56" s="185"/>
      <c r="N56" s="184"/>
      <c r="O56" s="184"/>
      <c r="P56" s="184"/>
      <c r="Q56" s="105"/>
      <c r="R56" s="105"/>
      <c r="S56" s="105"/>
      <c r="T56" s="37"/>
      <c r="U56" s="182"/>
      <c r="V56" s="185"/>
      <c r="W56" s="184"/>
      <c r="X56" s="184"/>
      <c r="Y56" s="184"/>
      <c r="Z56" s="184"/>
      <c r="AA56" s="184"/>
      <c r="AB56" s="184"/>
      <c r="AC56" s="186"/>
    </row>
    <row r="57" spans="1:29" ht="13.5" customHeight="1">
      <c r="A57" s="81"/>
      <c r="B57" s="167"/>
      <c r="C57" s="168"/>
      <c r="D57" s="168"/>
      <c r="E57" s="169"/>
      <c r="F57" s="167"/>
      <c r="G57" s="169"/>
      <c r="H57" s="167"/>
      <c r="I57" s="169"/>
      <c r="J57" s="106"/>
      <c r="K57" s="23"/>
      <c r="M57" s="38"/>
      <c r="N57" s="38"/>
      <c r="O57" s="32"/>
      <c r="P57" s="38"/>
      <c r="Q57" s="37"/>
      <c r="R57" s="38"/>
      <c r="S57" s="38"/>
      <c r="T57" s="38"/>
      <c r="V57" s="38"/>
      <c r="W57" s="187"/>
      <c r="X57" s="187"/>
      <c r="Y57" s="187"/>
      <c r="Z57" s="187"/>
      <c r="AA57" s="187"/>
      <c r="AB57" s="81"/>
      <c r="AC57" s="107"/>
    </row>
    <row r="58" spans="1:30" ht="3" customHeight="1" thickBot="1">
      <c r="A58" s="5"/>
      <c r="B58" s="83"/>
      <c r="C58" s="84"/>
      <c r="D58" s="84"/>
      <c r="E58" s="84"/>
      <c r="F58" s="84"/>
      <c r="G58" s="84"/>
      <c r="H58" s="84"/>
      <c r="I58" s="85"/>
      <c r="J58" s="94"/>
      <c r="K58" s="83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68"/>
      <c r="W58" s="68"/>
      <c r="X58" s="68"/>
      <c r="Y58" s="68"/>
      <c r="Z58" s="68"/>
      <c r="AA58" s="68"/>
      <c r="AB58" s="68"/>
      <c r="AC58" s="69"/>
      <c r="AD58" s="14"/>
    </row>
    <row r="59" spans="1:30" ht="12.75" customHeight="1">
      <c r="A59" s="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5"/>
      <c r="W59" s="5"/>
      <c r="X59" s="5"/>
      <c r="Y59" s="5"/>
      <c r="Z59" s="5"/>
      <c r="AA59" s="5"/>
      <c r="AB59" s="5"/>
      <c r="AC59" s="5"/>
      <c r="AD59" s="14"/>
    </row>
    <row r="60" spans="1:30" ht="12.75" customHeight="1">
      <c r="A60" s="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5"/>
      <c r="W60" s="5"/>
      <c r="X60" s="5"/>
      <c r="Y60" s="5"/>
      <c r="Z60" s="5"/>
      <c r="AA60" s="5"/>
      <c r="AB60" s="5"/>
      <c r="AC60" s="6"/>
      <c r="AD60" s="14"/>
    </row>
    <row r="61" spans="1:21" s="18" customFormat="1" ht="15" customHeight="1">
      <c r="A61" s="15"/>
      <c r="B61" s="16" t="s">
        <v>45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14.25" customHeight="1" thickBot="1">
      <c r="A62" s="5"/>
      <c r="B62" s="1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5" ht="21.75" customHeight="1" thickBot="1">
      <c r="A63" s="5"/>
      <c r="B63" s="128" t="s">
        <v>8</v>
      </c>
      <c r="C63" s="194"/>
      <c r="D63" s="194"/>
      <c r="E63" s="194"/>
      <c r="F63" s="194"/>
      <c r="G63" s="194"/>
      <c r="H63" s="194"/>
      <c r="I63" s="195"/>
      <c r="J63" s="128" t="s">
        <v>9</v>
      </c>
      <c r="K63" s="194"/>
      <c r="L63" s="194"/>
      <c r="M63" s="194"/>
      <c r="N63" s="194"/>
      <c r="O63" s="194"/>
      <c r="P63" s="194"/>
      <c r="Q63" s="195"/>
      <c r="R63" s="128" t="s">
        <v>10</v>
      </c>
      <c r="S63" s="129"/>
      <c r="T63" s="129"/>
      <c r="U63" s="129"/>
      <c r="V63" s="129"/>
      <c r="W63" s="129"/>
      <c r="X63" s="129"/>
      <c r="Y63" s="130"/>
    </row>
    <row r="64" spans="1:25" ht="20.25" customHeight="1" thickBot="1">
      <c r="A64" s="5"/>
      <c r="B64" s="196" t="s">
        <v>55</v>
      </c>
      <c r="C64" s="197"/>
      <c r="D64" s="197"/>
      <c r="E64" s="197"/>
      <c r="F64" s="197"/>
      <c r="G64" s="197"/>
      <c r="H64" s="197"/>
      <c r="I64" s="198"/>
      <c r="J64" s="125" t="s">
        <v>4</v>
      </c>
      <c r="K64" s="197"/>
      <c r="L64" s="197"/>
      <c r="M64" s="198"/>
      <c r="N64" s="125" t="s">
        <v>0</v>
      </c>
      <c r="O64" s="198"/>
      <c r="P64" s="125" t="s">
        <v>5</v>
      </c>
      <c r="Q64" s="198"/>
      <c r="R64" s="125" t="s">
        <v>4</v>
      </c>
      <c r="S64" s="126"/>
      <c r="T64" s="126"/>
      <c r="U64" s="127"/>
      <c r="V64" s="125" t="s">
        <v>0</v>
      </c>
      <c r="W64" s="198"/>
      <c r="X64" s="125" t="s">
        <v>5</v>
      </c>
      <c r="Y64" s="198"/>
    </row>
    <row r="65" spans="1:25" ht="18.75" customHeight="1">
      <c r="A65" s="5"/>
      <c r="B65" s="133"/>
      <c r="C65" s="134"/>
      <c r="D65" s="134"/>
      <c r="E65" s="134"/>
      <c r="F65" s="134"/>
      <c r="G65" s="134"/>
      <c r="H65" s="134"/>
      <c r="I65" s="134"/>
      <c r="J65" s="131"/>
      <c r="K65" s="132"/>
      <c r="L65" s="132"/>
      <c r="M65" s="132"/>
      <c r="N65" s="131"/>
      <c r="O65" s="132"/>
      <c r="P65" s="131"/>
      <c r="Q65" s="132"/>
      <c r="R65" s="135"/>
      <c r="S65" s="136"/>
      <c r="T65" s="136"/>
      <c r="U65" s="137"/>
      <c r="V65" s="131"/>
      <c r="W65" s="132"/>
      <c r="X65" s="131"/>
      <c r="Y65" s="132"/>
    </row>
    <row r="66" spans="1:25" ht="18.75" customHeight="1">
      <c r="A66" s="5"/>
      <c r="B66" s="133"/>
      <c r="C66" s="134"/>
      <c r="D66" s="134"/>
      <c r="E66" s="134"/>
      <c r="F66" s="134"/>
      <c r="G66" s="134"/>
      <c r="H66" s="134"/>
      <c r="I66" s="134"/>
      <c r="J66" s="131"/>
      <c r="K66" s="132"/>
      <c r="L66" s="132"/>
      <c r="M66" s="132"/>
      <c r="N66" s="131"/>
      <c r="O66" s="132"/>
      <c r="P66" s="131"/>
      <c r="Q66" s="132"/>
      <c r="R66" s="147"/>
      <c r="S66" s="148"/>
      <c r="T66" s="148"/>
      <c r="U66" s="149"/>
      <c r="V66" s="131"/>
      <c r="W66" s="132"/>
      <c r="X66" s="131"/>
      <c r="Y66" s="132"/>
    </row>
    <row r="67" spans="1:25" ht="18.75" customHeight="1">
      <c r="A67" s="5"/>
      <c r="B67" s="133"/>
      <c r="C67" s="134"/>
      <c r="D67" s="134"/>
      <c r="E67" s="134"/>
      <c r="F67" s="134"/>
      <c r="G67" s="134"/>
      <c r="H67" s="134"/>
      <c r="I67" s="134"/>
      <c r="J67" s="131"/>
      <c r="K67" s="132"/>
      <c r="L67" s="132"/>
      <c r="M67" s="132"/>
      <c r="N67" s="131"/>
      <c r="O67" s="132"/>
      <c r="P67" s="131"/>
      <c r="Q67" s="132"/>
      <c r="R67" s="147"/>
      <c r="S67" s="148"/>
      <c r="T67" s="148"/>
      <c r="U67" s="149"/>
      <c r="V67" s="131"/>
      <c r="W67" s="132"/>
      <c r="X67" s="131"/>
      <c r="Y67" s="132"/>
    </row>
    <row r="68" spans="1:25" ht="18.75" customHeight="1">
      <c r="A68" s="5"/>
      <c r="B68" s="133"/>
      <c r="C68" s="134"/>
      <c r="D68" s="134"/>
      <c r="E68" s="134"/>
      <c r="F68" s="134"/>
      <c r="G68" s="134"/>
      <c r="H68" s="134"/>
      <c r="I68" s="134"/>
      <c r="J68" s="131"/>
      <c r="K68" s="132"/>
      <c r="L68" s="132"/>
      <c r="M68" s="132"/>
      <c r="N68" s="131"/>
      <c r="O68" s="132"/>
      <c r="P68" s="131"/>
      <c r="Q68" s="132"/>
      <c r="R68" s="147"/>
      <c r="S68" s="148"/>
      <c r="T68" s="148"/>
      <c r="U68" s="149"/>
      <c r="V68" s="131"/>
      <c r="W68" s="132"/>
      <c r="X68" s="131"/>
      <c r="Y68" s="132"/>
    </row>
    <row r="69" spans="1:25" ht="18.75" customHeight="1">
      <c r="A69" s="5"/>
      <c r="B69" s="133"/>
      <c r="C69" s="134"/>
      <c r="D69" s="134"/>
      <c r="E69" s="134"/>
      <c r="F69" s="134"/>
      <c r="G69" s="134"/>
      <c r="H69" s="134"/>
      <c r="I69" s="134"/>
      <c r="J69" s="131"/>
      <c r="K69" s="132"/>
      <c r="L69" s="132"/>
      <c r="M69" s="132"/>
      <c r="N69" s="131"/>
      <c r="O69" s="132"/>
      <c r="P69" s="131"/>
      <c r="Q69" s="132"/>
      <c r="R69" s="147"/>
      <c r="S69" s="148"/>
      <c r="T69" s="148"/>
      <c r="U69" s="149"/>
      <c r="V69" s="131"/>
      <c r="W69" s="132"/>
      <c r="X69" s="131"/>
      <c r="Y69" s="132"/>
    </row>
    <row r="70" spans="1:25" ht="18.75" customHeight="1">
      <c r="A70" s="5"/>
      <c r="B70" s="133"/>
      <c r="C70" s="134"/>
      <c r="D70" s="134"/>
      <c r="E70" s="134"/>
      <c r="F70" s="134"/>
      <c r="G70" s="134"/>
      <c r="H70" s="134"/>
      <c r="I70" s="134"/>
      <c r="J70" s="131"/>
      <c r="K70" s="132"/>
      <c r="L70" s="132"/>
      <c r="M70" s="132"/>
      <c r="N70" s="131"/>
      <c r="O70" s="132"/>
      <c r="P70" s="131"/>
      <c r="Q70" s="132"/>
      <c r="R70" s="147"/>
      <c r="S70" s="148"/>
      <c r="T70" s="148"/>
      <c r="U70" s="149"/>
      <c r="V70" s="131"/>
      <c r="W70" s="132"/>
      <c r="X70" s="131"/>
      <c r="Y70" s="132"/>
    </row>
    <row r="71" spans="1:25" ht="18.75" customHeight="1">
      <c r="A71" s="5"/>
      <c r="B71" s="133"/>
      <c r="C71" s="134"/>
      <c r="D71" s="134"/>
      <c r="E71" s="134"/>
      <c r="F71" s="134"/>
      <c r="G71" s="134"/>
      <c r="H71" s="134"/>
      <c r="I71" s="134"/>
      <c r="J71" s="131"/>
      <c r="K71" s="132"/>
      <c r="L71" s="132"/>
      <c r="M71" s="132"/>
      <c r="N71" s="131"/>
      <c r="O71" s="132"/>
      <c r="P71" s="131"/>
      <c r="Q71" s="132"/>
      <c r="R71" s="147"/>
      <c r="S71" s="148"/>
      <c r="T71" s="148"/>
      <c r="U71" s="149"/>
      <c r="V71" s="131"/>
      <c r="W71" s="132"/>
      <c r="X71" s="131"/>
      <c r="Y71" s="132"/>
    </row>
    <row r="72" spans="1:25" ht="18.75" customHeight="1">
      <c r="A72" s="5"/>
      <c r="B72" s="133"/>
      <c r="C72" s="134"/>
      <c r="D72" s="134"/>
      <c r="E72" s="134"/>
      <c r="F72" s="134"/>
      <c r="G72" s="134"/>
      <c r="H72" s="134"/>
      <c r="I72" s="134"/>
      <c r="J72" s="131"/>
      <c r="K72" s="132"/>
      <c r="L72" s="132"/>
      <c r="M72" s="132"/>
      <c r="N72" s="131"/>
      <c r="O72" s="132"/>
      <c r="P72" s="131"/>
      <c r="Q72" s="132"/>
      <c r="R72" s="147"/>
      <c r="S72" s="148"/>
      <c r="T72" s="148"/>
      <c r="U72" s="149"/>
      <c r="V72" s="131"/>
      <c r="W72" s="132"/>
      <c r="X72" s="131"/>
      <c r="Y72" s="132"/>
    </row>
    <row r="73" spans="1:25" ht="18.75" customHeight="1">
      <c r="A73" s="5"/>
      <c r="B73" s="133"/>
      <c r="C73" s="134"/>
      <c r="D73" s="134"/>
      <c r="E73" s="134"/>
      <c r="F73" s="134"/>
      <c r="G73" s="134"/>
      <c r="H73" s="134"/>
      <c r="I73" s="134"/>
      <c r="J73" s="131"/>
      <c r="K73" s="132"/>
      <c r="L73" s="132"/>
      <c r="M73" s="132"/>
      <c r="N73" s="131"/>
      <c r="O73" s="132"/>
      <c r="P73" s="131"/>
      <c r="Q73" s="132"/>
      <c r="R73" s="147"/>
      <c r="S73" s="148"/>
      <c r="T73" s="148"/>
      <c r="U73" s="149"/>
      <c r="V73" s="131"/>
      <c r="W73" s="132"/>
      <c r="X73" s="131"/>
      <c r="Y73" s="132"/>
    </row>
    <row r="74" spans="1:25" ht="18.75" customHeight="1">
      <c r="A74" s="5"/>
      <c r="B74" s="133"/>
      <c r="C74" s="134"/>
      <c r="D74" s="134"/>
      <c r="E74" s="134"/>
      <c r="F74" s="134"/>
      <c r="G74" s="134"/>
      <c r="H74" s="134"/>
      <c r="I74" s="134"/>
      <c r="J74" s="131"/>
      <c r="K74" s="132"/>
      <c r="L74" s="132"/>
      <c r="M74" s="132"/>
      <c r="N74" s="131"/>
      <c r="O74" s="132"/>
      <c r="P74" s="131"/>
      <c r="Q74" s="132"/>
      <c r="R74" s="147"/>
      <c r="S74" s="148"/>
      <c r="T74" s="148"/>
      <c r="U74" s="149"/>
      <c r="V74" s="131"/>
      <c r="W74" s="132"/>
      <c r="X74" s="131"/>
      <c r="Y74" s="132"/>
    </row>
    <row r="75" spans="1:25" ht="18.75" customHeight="1">
      <c r="A75" s="5"/>
      <c r="B75" s="133"/>
      <c r="C75" s="134"/>
      <c r="D75" s="134"/>
      <c r="E75" s="134"/>
      <c r="F75" s="134"/>
      <c r="G75" s="134"/>
      <c r="H75" s="134"/>
      <c r="I75" s="134"/>
      <c r="J75" s="131"/>
      <c r="K75" s="132"/>
      <c r="L75" s="132"/>
      <c r="M75" s="132"/>
      <c r="N75" s="131"/>
      <c r="O75" s="132"/>
      <c r="P75" s="131"/>
      <c r="Q75" s="132"/>
      <c r="R75" s="147"/>
      <c r="S75" s="148"/>
      <c r="T75" s="148"/>
      <c r="U75" s="149"/>
      <c r="V75" s="131"/>
      <c r="W75" s="132"/>
      <c r="X75" s="131"/>
      <c r="Y75" s="132"/>
    </row>
    <row r="76" spans="1:25" ht="18.75" customHeight="1">
      <c r="A76" s="5"/>
      <c r="B76" s="133"/>
      <c r="C76" s="134"/>
      <c r="D76" s="134"/>
      <c r="E76" s="134"/>
      <c r="F76" s="134"/>
      <c r="G76" s="134"/>
      <c r="H76" s="134"/>
      <c r="I76" s="134"/>
      <c r="J76" s="131"/>
      <c r="K76" s="132"/>
      <c r="L76" s="132"/>
      <c r="M76" s="132"/>
      <c r="N76" s="131"/>
      <c r="O76" s="132"/>
      <c r="P76" s="131"/>
      <c r="Q76" s="132"/>
      <c r="R76" s="147"/>
      <c r="S76" s="148"/>
      <c r="T76" s="148"/>
      <c r="U76" s="149"/>
      <c r="V76" s="131"/>
      <c r="W76" s="132"/>
      <c r="X76" s="131"/>
      <c r="Y76" s="132"/>
    </row>
    <row r="77" spans="1:25" ht="13.5" customHeight="1">
      <c r="A77" s="5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1" s="18" customFormat="1" ht="15" customHeight="1" thickBot="1">
      <c r="A78" s="15"/>
      <c r="B78" s="16" t="s">
        <v>46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9" ht="15" customHeight="1">
      <c r="A79" s="5"/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108"/>
    </row>
    <row r="80" spans="1:29" ht="19.5" customHeight="1" thickBot="1">
      <c r="A80" s="5"/>
      <c r="B80" s="109" t="s">
        <v>62</v>
      </c>
      <c r="C80" s="1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79"/>
    </row>
    <row r="81" spans="1:29" ht="19.5" customHeight="1" thickBot="1">
      <c r="A81" s="5"/>
      <c r="B81" s="199" t="s">
        <v>47</v>
      </c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190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2"/>
      <c r="AC81" s="115"/>
    </row>
    <row r="82" spans="1:29" ht="19.5" customHeight="1">
      <c r="A82" s="5"/>
      <c r="B82" s="88"/>
      <c r="C82" s="26"/>
      <c r="D82" s="26"/>
      <c r="E82" s="26"/>
      <c r="F82" s="26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9"/>
    </row>
    <row r="83" spans="1:29" ht="19.5" customHeight="1">
      <c r="A83" s="5"/>
      <c r="B83" s="88" t="s">
        <v>48</v>
      </c>
      <c r="C83" s="26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4"/>
    </row>
    <row r="84" spans="1:29" ht="19.5" customHeight="1">
      <c r="A84" s="5"/>
      <c r="B84" s="88" t="s">
        <v>49</v>
      </c>
      <c r="C84" s="26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4"/>
    </row>
    <row r="85" spans="1:29" ht="19.5" customHeight="1">
      <c r="A85" s="5"/>
      <c r="B85" s="110" t="s">
        <v>50</v>
      </c>
      <c r="C85" s="111"/>
      <c r="D85" s="112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4"/>
    </row>
    <row r="86" spans="1:29" ht="19.5" customHeight="1">
      <c r="A86" s="5"/>
      <c r="B86" s="110" t="s">
        <v>51</v>
      </c>
      <c r="C86" s="111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6"/>
    </row>
    <row r="87" spans="1:29" ht="19.5" customHeight="1">
      <c r="A87" s="5"/>
      <c r="B87" s="65" t="s">
        <v>52</v>
      </c>
      <c r="C87" s="80"/>
      <c r="D87" s="80"/>
      <c r="E87" s="143" t="s">
        <v>34</v>
      </c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66" t="s">
        <v>54</v>
      </c>
      <c r="Q87" s="80"/>
      <c r="R87" s="80"/>
      <c r="S87" s="143" t="s">
        <v>35</v>
      </c>
      <c r="T87" s="143"/>
      <c r="U87" s="143"/>
      <c r="V87" s="143"/>
      <c r="W87" s="143"/>
      <c r="X87" s="143"/>
      <c r="Y87" s="143"/>
      <c r="Z87" s="143"/>
      <c r="AA87" s="143"/>
      <c r="AB87" s="143"/>
      <c r="AC87" s="144"/>
    </row>
    <row r="88" spans="1:29" ht="19.5" customHeight="1">
      <c r="A88" s="5"/>
      <c r="B88" s="65" t="s">
        <v>53</v>
      </c>
      <c r="C88" s="80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2"/>
    </row>
    <row r="89" spans="1:29" ht="4.5" customHeight="1" thickBot="1">
      <c r="A89" s="5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50"/>
    </row>
    <row r="90" spans="1:21" ht="12.7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19" ht="12.75">
      <c r="A91" s="113"/>
      <c r="B91" s="201" t="s">
        <v>63</v>
      </c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</row>
    <row r="92" spans="1:21" ht="12.75">
      <c r="A92" s="113"/>
      <c r="B92" s="202" t="s">
        <v>36</v>
      </c>
      <c r="C92" s="202"/>
      <c r="D92" s="202"/>
      <c r="E92" s="202"/>
      <c r="F92" s="202"/>
      <c r="G92" s="202"/>
      <c r="H92" s="202"/>
      <c r="I92" s="202"/>
      <c r="J92" s="202"/>
      <c r="K92" s="202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11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</sheetData>
  <sheetProtection insertRows="0" deleteRows="0" selectLockedCells="1"/>
  <mergeCells count="140">
    <mergeCell ref="X75:Y75"/>
    <mergeCell ref="B91:S91"/>
    <mergeCell ref="B92:K92"/>
    <mergeCell ref="R76:U76"/>
    <mergeCell ref="V76:W76"/>
    <mergeCell ref="X76:Y76"/>
    <mergeCell ref="B76:I76"/>
    <mergeCell ref="J76:M76"/>
    <mergeCell ref="N76:O76"/>
    <mergeCell ref="P76:Q76"/>
    <mergeCell ref="B75:I75"/>
    <mergeCell ref="J75:M75"/>
    <mergeCell ref="N75:O75"/>
    <mergeCell ref="P75:Q75"/>
    <mergeCell ref="B81:O81"/>
    <mergeCell ref="V75:W75"/>
    <mergeCell ref="X73:Y73"/>
    <mergeCell ref="B74:I74"/>
    <mergeCell ref="J74:M74"/>
    <mergeCell ref="N74:O74"/>
    <mergeCell ref="P74:Q74"/>
    <mergeCell ref="R74:U74"/>
    <mergeCell ref="V74:W74"/>
    <mergeCell ref="X74:Y74"/>
    <mergeCell ref="B73:I73"/>
    <mergeCell ref="J73:M73"/>
    <mergeCell ref="N73:O73"/>
    <mergeCell ref="P73:Q73"/>
    <mergeCell ref="R73:U73"/>
    <mergeCell ref="V73:W73"/>
    <mergeCell ref="X71:Y71"/>
    <mergeCell ref="X72:Y72"/>
    <mergeCell ref="N71:O71"/>
    <mergeCell ref="P71:Q71"/>
    <mergeCell ref="R71:U71"/>
    <mergeCell ref="V71:W71"/>
    <mergeCell ref="B72:I72"/>
    <mergeCell ref="J72:M72"/>
    <mergeCell ref="N72:O72"/>
    <mergeCell ref="P72:Q72"/>
    <mergeCell ref="R72:U72"/>
    <mergeCell ref="V72:W72"/>
    <mergeCell ref="X69:Y69"/>
    <mergeCell ref="B70:I70"/>
    <mergeCell ref="J70:M70"/>
    <mergeCell ref="N70:O70"/>
    <mergeCell ref="P70:Q70"/>
    <mergeCell ref="R70:U70"/>
    <mergeCell ref="V70:W70"/>
    <mergeCell ref="X70:Y70"/>
    <mergeCell ref="V64:W64"/>
    <mergeCell ref="X64:Y64"/>
    <mergeCell ref="V68:W68"/>
    <mergeCell ref="X68:Y68"/>
    <mergeCell ref="B69:I69"/>
    <mergeCell ref="J69:M69"/>
    <mergeCell ref="N69:O69"/>
    <mergeCell ref="P69:Q69"/>
    <mergeCell ref="R69:U69"/>
    <mergeCell ref="V69:W69"/>
    <mergeCell ref="E87:O87"/>
    <mergeCell ref="P68:Q68"/>
    <mergeCell ref="J63:Q63"/>
    <mergeCell ref="B63:I63"/>
    <mergeCell ref="B64:I64"/>
    <mergeCell ref="J64:M64"/>
    <mergeCell ref="N64:O64"/>
    <mergeCell ref="P64:Q64"/>
    <mergeCell ref="B71:I71"/>
    <mergeCell ref="J71:M71"/>
    <mergeCell ref="G82:AC82"/>
    <mergeCell ref="P81:AB81"/>
    <mergeCell ref="B66:I66"/>
    <mergeCell ref="J66:M66"/>
    <mergeCell ref="N66:O66"/>
    <mergeCell ref="P66:Q66"/>
    <mergeCell ref="R66:U66"/>
    <mergeCell ref="V66:W66"/>
    <mergeCell ref="X66:Y66"/>
    <mergeCell ref="B67:I67"/>
    <mergeCell ref="X65:Y65"/>
    <mergeCell ref="J65:M65"/>
    <mergeCell ref="N65:O65"/>
    <mergeCell ref="P65:Q65"/>
    <mergeCell ref="J67:M67"/>
    <mergeCell ref="N67:O67"/>
    <mergeCell ref="P67:Q67"/>
    <mergeCell ref="W50:AC51"/>
    <mergeCell ref="B57:E57"/>
    <mergeCell ref="F57:G57"/>
    <mergeCell ref="H57:I57"/>
    <mergeCell ref="L55:L56"/>
    <mergeCell ref="U55:U56"/>
    <mergeCell ref="M55:P56"/>
    <mergeCell ref="V55:AC56"/>
    <mergeCell ref="W57:AA57"/>
    <mergeCell ref="O43:O44"/>
    <mergeCell ref="B43:E43"/>
    <mergeCell ref="F43:G43"/>
    <mergeCell ref="H43:I43"/>
    <mergeCell ref="O40:O41"/>
    <mergeCell ref="B50:I51"/>
    <mergeCell ref="J50:V51"/>
    <mergeCell ref="H33:AC33"/>
    <mergeCell ref="I1:AA1"/>
    <mergeCell ref="I12:AC12"/>
    <mergeCell ref="I13:AC13"/>
    <mergeCell ref="I19:AC19"/>
    <mergeCell ref="H29:AC29"/>
    <mergeCell ref="H30:AC30"/>
    <mergeCell ref="H31:AC31"/>
    <mergeCell ref="H32:AC32"/>
    <mergeCell ref="I18:AC18"/>
    <mergeCell ref="I17:AC17"/>
    <mergeCell ref="I2:AA2"/>
    <mergeCell ref="I4:AA4"/>
    <mergeCell ref="F21:K21"/>
    <mergeCell ref="F23:J23"/>
    <mergeCell ref="M23:AC23"/>
    <mergeCell ref="M21:AC21"/>
    <mergeCell ref="P36:AC36"/>
    <mergeCell ref="D88:AC88"/>
    <mergeCell ref="S87:AC87"/>
    <mergeCell ref="D86:AC86"/>
    <mergeCell ref="E85:AC85"/>
    <mergeCell ref="D84:AC84"/>
    <mergeCell ref="D83:AC83"/>
    <mergeCell ref="R75:U75"/>
    <mergeCell ref="R68:U68"/>
    <mergeCell ref="R67:U67"/>
    <mergeCell ref="R64:U64"/>
    <mergeCell ref="R63:Y63"/>
    <mergeCell ref="V67:W67"/>
    <mergeCell ref="X67:Y67"/>
    <mergeCell ref="B65:I65"/>
    <mergeCell ref="B68:I68"/>
    <mergeCell ref="J68:M68"/>
    <mergeCell ref="N68:O68"/>
    <mergeCell ref="R65:U65"/>
    <mergeCell ref="V65:W65"/>
  </mergeCells>
  <dataValidations count="3">
    <dataValidation type="list" allowBlank="1" showInputMessage="1" showErrorMessage="1" promptTitle="Jour" prompt="Inscrire le jour dans un format numérique" errorTitle="Valeur inopérante" error="Le jour doit être un nombre entre 1 et 31" sqref="P65:Q76 X65:Y76">
      <formula1>"1,2,3,4,5,6,7,8,9,10,11,12,13,14,15,16,17,18,19,20,21,22,23,24,25,26,27,28,29,30,31"</formula1>
    </dataValidation>
    <dataValidation type="list" allowBlank="1" showInputMessage="1" showErrorMessage="1" promptTitle="Mois" prompt="Inscrire le mois dans un format numérique" errorTitle="Valeur inopérante" error="Le mois doit être un nombre entre 1 et 12" sqref="N65:O76 V65:W76">
      <formula1>"1,2,3,4,5,6,7,8,9,10,11,12"</formula1>
    </dataValidation>
    <dataValidation type="list" allowBlank="1" showInputMessage="1" showErrorMessage="1" promptTitle="Année" prompt="Inscrire l’année dans un format numérique" errorTitle="Valeur inopérante" error="L’année doit être un nombre entre 1985 et 2050" sqref="J65:M76 R65:U76">
      <formula1>$AI$1:$CV$1</formula1>
    </dataValidation>
  </dataValidations>
  <hyperlinks>
    <hyperlink ref="B92" r:id="rId1" display="compliance@pmprb-cepmb.gc.ca "/>
  </hyperlinks>
  <printOptions/>
  <pageMargins left="0" right="0" top="0.5" bottom="0.5" header="0.25" footer="0.25"/>
  <pageSetup fitToHeight="2" fitToWidth="1" horizontalDpi="600" verticalDpi="600" orientation="portrait" scale="99" r:id="rId2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ClaudiaVollmer</dc:creator>
  <cp:keywords/>
  <dc:description/>
  <cp:lastModifiedBy>PMPRB-CEPMB</cp:lastModifiedBy>
  <cp:lastPrinted>2012-09-04T20:10:30Z</cp:lastPrinted>
  <dcterms:created xsi:type="dcterms:W3CDTF">1999-07-27T01:26:34Z</dcterms:created>
  <dcterms:modified xsi:type="dcterms:W3CDTF">2013-12-18T23:16:11Z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